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<sst xmlns="http://schemas.openxmlformats.org/spreadsheetml/2006/main" count="4375" uniqueCount="1072">
  <si>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</si>
  <si>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</si>
  <si>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</si>
  <si>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</si>
  <si>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</si>
  <si>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</si>
  <si>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</si>
  <si>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</si>
  <si>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</si>
  <si>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</si>
  <si>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</si>
  <si>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</si>
  <si>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</si>
  <si>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</si>
  <si>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</si>
  <si>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</si>
  <si>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</si>
  <si>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</si>
  <si>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</si>
  <si>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</si>
  <si>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</si>
  <si>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</si>
  <si>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</si>
  <si>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</si>
  <si>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</si>
  <si>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</si>
  <si>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</si>
  <si>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</si>
  <si>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</si>
  <si>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</si>
  <si>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</si>
  <si>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</si>
  <si>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</si>
  <si>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</si>
  <si>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</si>
  <si>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</si>
  <si>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</si>
  <si>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</si>
  <si>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</si>
  <si>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</si>
  <si>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</si>
  <si>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</si>
  <si>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</si>
  <si>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</si>
  <si>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03790564BAFF2774DE775632894C2829</t>
  </si>
  <si>
    <t>2021</t>
  </si>
  <si>
    <t>01/10/2021</t>
  </si>
  <si>
    <t>31/12/2021</t>
  </si>
  <si>
    <t>Toca 69/2018 acumulado 543/2019</t>
  </si>
  <si>
    <t>Administrativa</t>
  </si>
  <si>
    <t>Definitiva</t>
  </si>
  <si>
    <t>22/04/2020</t>
  </si>
  <si>
    <t>Tribunal Estatal de Justicia Administrativa</t>
  </si>
  <si>
    <t>Revoca</t>
  </si>
  <si>
    <t>https://tejav.org.mx/sentencias_proactivas/31012022//PUB%2019KAR/2020/TOCA%2069-2019%20y%20acum%20543-2019.pdf</t>
  </si>
  <si>
    <t>31/01/2022</t>
  </si>
  <si>
    <t/>
  </si>
  <si>
    <t>1F509AA2470319EB0FE62DB0CFA33931</t>
  </si>
  <si>
    <t>Toca 679/2019</t>
  </si>
  <si>
    <t>10/03/2021</t>
  </si>
  <si>
    <t>Modifica</t>
  </si>
  <si>
    <t>https://tejav.org.mx/sentencias_proactivas/31012022//2019/2021/TOCA%20679-2019.pdf</t>
  </si>
  <si>
    <t>738586A7FED8E838E59EC6F74F690527</t>
  </si>
  <si>
    <t>Toca 646/2019</t>
  </si>
  <si>
    <t>19/08/2020</t>
  </si>
  <si>
    <t>Confirma</t>
  </si>
  <si>
    <t>https://tejav.org.mx/sentencias_proactivas/31012022//PUB%2019KAR/2020/TOCA%20646-2019.pdf</t>
  </si>
  <si>
    <t>716257B2CC88E060723823E309F4DEEA</t>
  </si>
  <si>
    <t>189/2018/4a-II</t>
  </si>
  <si>
    <t>04/10/2021</t>
  </si>
  <si>
    <t>Sobreseimiento</t>
  </si>
  <si>
    <t>https://tejav.org.mx/docs_Transparencia/2021/SGA/CUARTO%20TRIMESTRE/RESOLUCIONES/189-2018-4ª-II.pdf</t>
  </si>
  <si>
    <t>B69302A1DD7C70E3478BFBD5E535D0D7</t>
  </si>
  <si>
    <t>Toca 188/2020</t>
  </si>
  <si>
    <t>25/08/2021</t>
  </si>
  <si>
    <t>https://tejav.org.mx/docs_Transparencia/2021/SGA/CUARTO%20TRIMESTRE/RESOLUCIONES/188-2020.pdf</t>
  </si>
  <si>
    <t>88672150BCBD0C8C7EA8F7CFF56A819F</t>
  </si>
  <si>
    <t>176/2019/3a-I</t>
  </si>
  <si>
    <t>27/10/2020</t>
  </si>
  <si>
    <t>Nulidad del acto</t>
  </si>
  <si>
    <t>https://tejav.org.mx/docs_Transparencia/2021/SGA/CUARTO%20TRIMESTRE/RESOLUCIONES/176-2019-3ª-I.pdf</t>
  </si>
  <si>
    <t>DABA028FD95DA740EB2DFD6EE9AE4FB4</t>
  </si>
  <si>
    <t>Toca 168/2021</t>
  </si>
  <si>
    <t>https://tejav.org.mx/docs_Transparencia/2021/SGA/CUARTO%20TRIMESTRE/RESOLUCIONES/168-2021.pdf</t>
  </si>
  <si>
    <t>DE96CFC6A1A3041F8B34141044755B7A</t>
  </si>
  <si>
    <t>114/2017/3a-III acumulado 579/2017/3a-IIII</t>
  </si>
  <si>
    <t>22/05/2019</t>
  </si>
  <si>
    <t>https://tejav.org.mx/docs_Transparencia/2021/SGA/CUARTO%20TRIMESTRE/RESOLUCIONES/114-2017-3ª-III%20y%20acum.%20579-2017-3ª-III.pdf</t>
  </si>
  <si>
    <t>DC5F791383B5492EA29D2F28AD4B5F5E</t>
  </si>
  <si>
    <t>72/2019/4a-III</t>
  </si>
  <si>
    <t>04/06/2021</t>
  </si>
  <si>
    <t>https://tejav.org.mx/docs_Transparencia/2021/SGA/CUARTO%20TRIMESTRE/RESOLUCIONES/72-2019-4ª-III.pdf</t>
  </si>
  <si>
    <t>4D7C96F586CC775CF9DD20E8BF132BE8</t>
  </si>
  <si>
    <t>Toca 641/2019</t>
  </si>
  <si>
    <t>04/03/2020</t>
  </si>
  <si>
    <t>https://tejav.org.mx/sentencias_proactivas/31012022//PUB%2019KAR/2020/TOCA%20641-2019.pdf</t>
  </si>
  <si>
    <t>50C592D4FB577EF6D89274202F829A7A</t>
  </si>
  <si>
    <t>Toca 636/2019 acumulado 637/2019</t>
  </si>
  <si>
    <t>12/02/2020</t>
  </si>
  <si>
    <t>https://tejav.org.mx/sentencias_proactivas/31012022//PUB%2019KAR/2020/TOCA%20636-2019.pdf</t>
  </si>
  <si>
    <t>D4D7406231284126C7789120161F98EC</t>
  </si>
  <si>
    <t>Toca 625/2019 acumulado 626/2019</t>
  </si>
  <si>
    <t>27/01/2021</t>
  </si>
  <si>
    <t>https://tejav.org.mx/sentencias_proactivas/31012022//PUB%2019KAR/2020/TOCA%20625-2019%20Y%20626-2019.pdf</t>
  </si>
  <si>
    <t>477BB40ECEDFD068256AC26C8AF138F6</t>
  </si>
  <si>
    <t>Toca 586/2019</t>
  </si>
  <si>
    <t>29/01/2020</t>
  </si>
  <si>
    <t>https://tejav.org.mx/sentencias_proactivas/31012022//PUB%2019KAR/2020/TOCA%20586-2019.pdf</t>
  </si>
  <si>
    <t>AC6769396061D6CBD8C9C840A0BF7B30</t>
  </si>
  <si>
    <t>Toca 563/2019</t>
  </si>
  <si>
    <t>11/12/2019</t>
  </si>
  <si>
    <t>https://tejav.org.mx/sentencias_proactivas/31012022//PUB%2019KAR/2019/TOCA%20563-2019.pdf</t>
  </si>
  <si>
    <t>727F3817D56CCB8194CEF91D07DB47BF</t>
  </si>
  <si>
    <t>Toca 391/2020</t>
  </si>
  <si>
    <t>17/02/2021</t>
  </si>
  <si>
    <t>https://tejav.org.mx/sentencias_proactivas/31012022//2020/2021/TOCA%20391-2020.pdf</t>
  </si>
  <si>
    <t>4BB4028B1F0995E888815147008D2CAF</t>
  </si>
  <si>
    <t>Toca 48/2021 acumulado 49/2021</t>
  </si>
  <si>
    <t>08/09/2021</t>
  </si>
  <si>
    <t>https://tejav.org.mx/docs_Transparencia/2021/SGA/CUARTO%20TRIMESTRE/RESOLUCIONES/48-2021%20y%2049-2021.pdf</t>
  </si>
  <si>
    <t>B272EC4155CBCA448835E4D99AF0B1D7</t>
  </si>
  <si>
    <t>41/2020/3a-IV</t>
  </si>
  <si>
    <t>02/03/2021</t>
  </si>
  <si>
    <t>https://tejav.org.mx/docs_Transparencia/2021/SGA/CUARTO%20TRIMESTRE/RESOLUCIONES/41-2020-3ª-IV.pdf</t>
  </si>
  <si>
    <t>3979706D3C06FD10EDB481B1A7B4E7E5</t>
  </si>
  <si>
    <t>Toca 7/2021 acumulado 8/2021</t>
  </si>
  <si>
    <t>30/06/2021</t>
  </si>
  <si>
    <t>https://tejav.org.mx/docs_Transparencia/2021/SGA/CUARTO%20TRIMESTRE/RESOLUCIONES/7-2021%20y%20acum.%208-2021.pdf</t>
  </si>
  <si>
    <t>F9624FF9E20FD9A0059349F965F8BC3A</t>
  </si>
  <si>
    <t>Toca 387/2020</t>
  </si>
  <si>
    <t>07/04/2021</t>
  </si>
  <si>
    <t>https://tejav.org.mx/sentencias_proactivas/31012022//2020/2021/TOCA%20387-2020.pdf</t>
  </si>
  <si>
    <t>317F1690732F66E9A878A0EE79C95766</t>
  </si>
  <si>
    <t>Toca 366/2020</t>
  </si>
  <si>
    <t>https://tejav.org.mx/sentencias_proactivas/31012022//2020/2021/TOCA%20366-2020.pdf</t>
  </si>
  <si>
    <t>EA44CC5035201C1C648513568F44E13B</t>
  </si>
  <si>
    <t>Toca 342/2020</t>
  </si>
  <si>
    <t>10/02/2021</t>
  </si>
  <si>
    <t>https://tejav.org.mx/sentencias_proactivas/31012022//2020/2021/TOCA%20342-2020.pdf</t>
  </si>
  <si>
    <t>9BE1B27CB2CA78C48E54B80E6119A57A</t>
  </si>
  <si>
    <t>Toca 332/2020</t>
  </si>
  <si>
    <t>13/01/2021</t>
  </si>
  <si>
    <t>https://tejav.org.mx/sentencias_proactivas/31012022//2020/2021/TOCA%20332-2020.pdf</t>
  </si>
  <si>
    <t>DEFC94DCDC314BB59E646BBD5EBE2332</t>
  </si>
  <si>
    <t>Toca 329/2020</t>
  </si>
  <si>
    <t>28/04/2021</t>
  </si>
  <si>
    <t>https://tejav.org.mx/sentencias_proactivas/31012022//2020/2021/TOCA%20329-2020.pdf</t>
  </si>
  <si>
    <t>1F021C12C0029460DC3F7B6AEA319DBE</t>
  </si>
  <si>
    <t>Toca 312/2020</t>
  </si>
  <si>
    <t>21/04/2021</t>
  </si>
  <si>
    <t>https://tejav.org.mx/sentencias_proactivas/31012022//2020/2021/TOCA%20312-2020.pdf</t>
  </si>
  <si>
    <t>5AE9284250AFB6946BF6B2680CCA7031</t>
  </si>
  <si>
    <t>Toca 272/2020</t>
  </si>
  <si>
    <t>https://tejav.org.mx/sentencias_proactivas/31012022//2020/2020/TOCA%20272-2020.pdf</t>
  </si>
  <si>
    <t>E4E1632C63836467005BE8BF388CE077</t>
  </si>
  <si>
    <t>Toca 267/2020</t>
  </si>
  <si>
    <t>https://tejav.org.mx/sentencias_proactivas/31012022//2020/2021/TOCA%20267-2020.pdf</t>
  </si>
  <si>
    <t>12DE69DDE32926290EB9B8F81123B334</t>
  </si>
  <si>
    <t>Toca 262/2020</t>
  </si>
  <si>
    <t>https://tejav.org.mx/sentencias_proactivas/31012022//2020/2021/TOCA%20262-2020.pdf</t>
  </si>
  <si>
    <t>651297F10BAF932C9E267F82BF03D34A</t>
  </si>
  <si>
    <t>Toca 246/2020 acumulado 247/2020</t>
  </si>
  <si>
    <t>09/12/2020</t>
  </si>
  <si>
    <t>https://tejav.org.mx/sentencias_proactivas/31012022//2020/2020/TOCA%20246-2020%20Y%20247-2020.pdf</t>
  </si>
  <si>
    <t>9136F5E834937FB87CE72A5D32CC7029</t>
  </si>
  <si>
    <t>Toca 242/2020</t>
  </si>
  <si>
    <t>02/12/2020</t>
  </si>
  <si>
    <t>https://tejav.org.mx/sentencias_proactivas/31012022//2020/2020/TOCA%20242-2020.pdf</t>
  </si>
  <si>
    <t>9D7F7FBE2FFAB9688F0FFD823511B64B</t>
  </si>
  <si>
    <t>Toca 239/2020</t>
  </si>
  <si>
    <t>28/10/2020</t>
  </si>
  <si>
    <t>https://tejav.org.mx/sentencias_proactivas/31012022//2020/2020/TOCA%20239-2020.pdf</t>
  </si>
  <si>
    <t>7443D652266B404032A9E852802B01BD</t>
  </si>
  <si>
    <t>Toca 230/2020</t>
  </si>
  <si>
    <t>18/11/2020</t>
  </si>
  <si>
    <t>https://tejav.org.mx/sentencias_proactivas/31012022/2020/2020/TOCA%20230-2020.pdf</t>
  </si>
  <si>
    <t>CC38D6BB5D17B4AAC53E42001981FBF9</t>
  </si>
  <si>
    <t>Toca 223/2020</t>
  </si>
  <si>
    <t>https://tejav.org.mx/sentencias_proactivas/31012022//2020/2021/TOCA%20223-2020.pdf</t>
  </si>
  <si>
    <t>B6B10C037BAFCBD0027172E80E73886E</t>
  </si>
  <si>
    <t>Toca 222/2020</t>
  </si>
  <si>
    <t>24/02/2021</t>
  </si>
  <si>
    <t>https://tejav.org.mx/sentencias_proactivas/31012022//2020/2021/TOCA%20222-2020.pdf</t>
  </si>
  <si>
    <t>C49E55AB881D351E468FBC763D2DDA55</t>
  </si>
  <si>
    <t>Toca 85/2020</t>
  </si>
  <si>
    <t>26/08/2020</t>
  </si>
  <si>
    <t>https://www.tejav.org.mx/sentencias_proactivas/29112021/2020/SALA%20SUPERIOR/85-2020.pdf</t>
  </si>
  <si>
    <t>33F266D8A96A2C406B84FD9C2F366C60</t>
  </si>
  <si>
    <t>Toca 26/2020</t>
  </si>
  <si>
    <t>08/07/2020</t>
  </si>
  <si>
    <t>https://www.tejav.org.mx/sentencias_proactivas/29112021/2020/SALA%20SUPERIOR/26-2020.pdf</t>
  </si>
  <si>
    <t>6022E0AD399117AD88715033339B613E</t>
  </si>
  <si>
    <t>Toca 2/2020</t>
  </si>
  <si>
    <t>06/05/2020</t>
  </si>
  <si>
    <t>https://www.tejav.org.mx/sentencias_proactivas/29112021/2020/SALA%20SUPERIOR/2-2020.pdf</t>
  </si>
  <si>
    <t>F0914E000F0DFC22A6AAB6B639F06A64</t>
  </si>
  <si>
    <t>Toca 176/2020</t>
  </si>
  <si>
    <t>https://www.tejav.org.mx/sentencias_proactivas/29112021/2020/SALA%20SUPERIOR/176-2020.pdf</t>
  </si>
  <si>
    <t>3B4BE97C82FA3707AD73CD25F7E1FEE9</t>
  </si>
  <si>
    <t>Toca 169/2020 acumulado 286/2020</t>
  </si>
  <si>
    <t>11/11/2020</t>
  </si>
  <si>
    <t>https://www.tejav.org.mx/sentencias_proactivas/29112021/2020/SALA%20SUPERIOR/169-2020%20y%20acumulado%20286-2020.pdf</t>
  </si>
  <si>
    <t>4669DD141B911B49D6C6A8BECB83F740</t>
  </si>
  <si>
    <t>Toca 118/2020</t>
  </si>
  <si>
    <t>30/09/2020</t>
  </si>
  <si>
    <t>https://www.tejav.org.mx/sentencias_proactivas/29112021/2020/SALA%20SUPERIOR/118-2020.pdf</t>
  </si>
  <si>
    <t>0F7350F0CA2C9B33F60679B6CDA3A0DA</t>
  </si>
  <si>
    <t>Toca 115/2020</t>
  </si>
  <si>
    <t>https://www.tejav.org.mx/sentencias_proactivas/29112021/2020/SALA%20SUPERIOR/115-2020.pdf</t>
  </si>
  <si>
    <t>AEB6A18B389752453C3E76697AD32552</t>
  </si>
  <si>
    <t>Toca 108/2020 acumulado 109/2020</t>
  </si>
  <si>
    <t>https://www.tejav.org.mx/sentencias_proactivas/29112021/2020/SALA%20SUPERIOR/108-2020%20y%20acumulado.pdf</t>
  </si>
  <si>
    <t>9A529546DFF90719C9AAEDD6636A47B8</t>
  </si>
  <si>
    <t>Toca 106/2020</t>
  </si>
  <si>
    <t>https://www.tejav.org.mx/sentencias_proactivas/29112021/2020/SALA%20SUPERIOR/106-2020.pdf</t>
  </si>
  <si>
    <t>9B65CAFE1EDEF309E8A89E084014F736</t>
  </si>
  <si>
    <t>Toca 105/2020</t>
  </si>
  <si>
    <t>14/10/2020</t>
  </si>
  <si>
    <t>https://www.tejav.org.mx/sentencias_proactivas/29112021/2020/SALA%20SUPERIOR/105-2020.pdf</t>
  </si>
  <si>
    <t>EE8AFC9A26555ACB052F6371E44829DA</t>
  </si>
  <si>
    <t>Toca 102/2020</t>
  </si>
  <si>
    <t>https://www.tejav.org.mx/sentencias_proactivas/29112021/2020/SALA%20SUPERIOR/102-2020.pdf</t>
  </si>
  <si>
    <t>6D38DF0E9FCFF675E29DAB9A44F44BE4</t>
  </si>
  <si>
    <t>Toca 86/2021</t>
  </si>
  <si>
    <t>02/06/2021</t>
  </si>
  <si>
    <t>https://www.tejav.org.mx/sentencias_proactivas/29112021/2021/SALA%20SUPERIOR/86-2021.pdf</t>
  </si>
  <si>
    <t>D5069EC84922C06630329E042F93364A</t>
  </si>
  <si>
    <t>Toca 69/2021</t>
  </si>
  <si>
    <t>https://www.tejav.org.mx/sentencias_proactivas/29112021/2021/SALA%20SUPERIOR/69-2021.pdf</t>
  </si>
  <si>
    <t>8EA45E597D043F30358387D064B85E47</t>
  </si>
  <si>
    <t>Toca 46/2021 acumulado 47/2021</t>
  </si>
  <si>
    <t>12/05/2021</t>
  </si>
  <si>
    <t>https://www.tejav.org.mx/sentencias_proactivas/29112021/2021/SALA%20SUPERIOR/46-2021%20y%20acum.%2047-2021.pdf</t>
  </si>
  <si>
    <t>7BDF131F687648986B237A915A1F1D19</t>
  </si>
  <si>
    <t>Toca 37/2021</t>
  </si>
  <si>
    <t>04/08/2021</t>
  </si>
  <si>
    <t>https://www.tejav.org.mx/sentencias_proactivas/29112021/2021/SALA%20SUPERIOR/37-2021.pdf</t>
  </si>
  <si>
    <t>63E2167CE402E41E49C5D2F1CD537F4F</t>
  </si>
  <si>
    <t>Toca 36/2021</t>
  </si>
  <si>
    <t>https://www.tejav.org.mx/sentencias_proactivas/29112021/2021/SALA%20SUPERIOR/36-2021.pdf</t>
  </si>
  <si>
    <t>6394BA06864C0B7342C4478FEEAC5FEC</t>
  </si>
  <si>
    <t>Toca 216/2020</t>
  </si>
  <si>
    <t>https://www.tejav.org.mx/sentencias_proactivas/29112021/2021/SALA%20SUPERIOR/216-2020.pdf</t>
  </si>
  <si>
    <t>8AADE3FB6ABA2AFD96C6BC81EE504727</t>
  </si>
  <si>
    <t>Toca 207/2020</t>
  </si>
  <si>
    <t>24/03/2021</t>
  </si>
  <si>
    <t>https://www.tejav.org.mx/sentencias_proactivas/29112021/2021/SALA%20SUPERIOR/207-2020.pdf</t>
  </si>
  <si>
    <t>4075D724EC327F3BE365FF5F65CCA96D</t>
  </si>
  <si>
    <t>Toca 203/2020</t>
  </si>
  <si>
    <t>https://www.tejav.org.mx/sentencias_proactivas/29112021/2021/SALA%20SUPERIOR/203-2020.pdf</t>
  </si>
  <si>
    <t>46A6806E3527B1F5DC508E441C333833</t>
  </si>
  <si>
    <t>Toca 192/2020</t>
  </si>
  <si>
    <t>https://www.tejav.org.mx/sentencias_proactivas/29112021/2021/SALA%20SUPERIOR/192-2020.pdf</t>
  </si>
  <si>
    <t>D9F83CDDA924C725AF208554985FF21F</t>
  </si>
  <si>
    <t>Toca 153/2020</t>
  </si>
  <si>
    <t>17/03/2021</t>
  </si>
  <si>
    <t>https://www.tejav.org.mx/sentencias_proactivas/29112021/2021/SALA%20SUPERIOR/153-2020.pdf</t>
  </si>
  <si>
    <t>52B46174B8B32711078DE0477EA90CB0</t>
  </si>
  <si>
    <t>Toca 136/2020</t>
  </si>
  <si>
    <t>https://www.tejav.org.mx/sentencias_proactivas/29112021/2021/SALA%20SUPERIOR/136-2020.pdf</t>
  </si>
  <si>
    <t>E7A4B1CD34D002A36AC6426B75B4302F</t>
  </si>
  <si>
    <t>Toca 126/2020</t>
  </si>
  <si>
    <t>03/02/2021</t>
  </si>
  <si>
    <t>https://www.tejav.org.mx/sentencias_proactivas/29112021/2021/SALA%20SUPERIOR/126-2020.pdf</t>
  </si>
  <si>
    <t>860404DEC7142BD2FD7BBCDF84C51D41</t>
  </si>
  <si>
    <t>Toca 116/2020</t>
  </si>
  <si>
    <t>https://www.tejav.org.mx/sentencias_proactivas/29112021/2021/SALA%20SUPERIOR/116-2020.pdf</t>
  </si>
  <si>
    <t>3F8E59D369401A5B08C313BFC48E6F47</t>
  </si>
  <si>
    <t>Toca 109/2021 acumulado 110/2021</t>
  </si>
  <si>
    <t>11/08/2021</t>
  </si>
  <si>
    <t>https://www.tejav.org.mx/sentencias_proactivas/29112021/2021/SALA%20SUPERIOR/109-2021%20y%20acum.%20110-2021.pdf</t>
  </si>
  <si>
    <t>E10E2DADB74FAA90CB7CC717448612DC</t>
  </si>
  <si>
    <t>Toca 108/2021</t>
  </si>
  <si>
    <t>https://www.tejav.org.mx/sentencias_proactivas/29112021/2021/SALA%20SUPERIOR/108-2021.pdf</t>
  </si>
  <si>
    <t>B8E949C8E6865AA954A680BC244FC599</t>
  </si>
  <si>
    <t>Toca 1/2020</t>
  </si>
  <si>
    <t>27/05/2020</t>
  </si>
  <si>
    <t>https://www.tejav.org.mx/sentencias_proactivas/29112021/2020/SALA%20SUPERIOR/1-2020.pdf</t>
  </si>
  <si>
    <t>0963480EDA5584094DD1DBAED3297C73</t>
  </si>
  <si>
    <t>948/2019/3a-I</t>
  </si>
  <si>
    <t>10/08/2020</t>
  </si>
  <si>
    <t>https://tejav.org.mx/docs_Transparencia/2021/SGA/CUARTO%20TRIMESTRE/RESOLUCIONES/948-2019-3ª-I.pdf</t>
  </si>
  <si>
    <t>72F946A0F11AE84D85EA2D8EC036177D</t>
  </si>
  <si>
    <t>885/2019/3a-III</t>
  </si>
  <si>
    <t>12/08/2021</t>
  </si>
  <si>
    <t>https://tejav.org.mx/docs_Transparencia/2021/SGA/CUARTO%20TRIMESTRE/RESOLUCIONES/885-2019-3ª-III.pdf</t>
  </si>
  <si>
    <t>3A248E9E6385F515299D5F2EF47C8390</t>
  </si>
  <si>
    <t>861/2019/3a-IV acumulado 836/2019/3a-I</t>
  </si>
  <si>
    <t>Interlocutoria</t>
  </si>
  <si>
    <t>17/08/2021</t>
  </si>
  <si>
    <t>Valida</t>
  </si>
  <si>
    <t>https://tejav.org.mx/docs_Transparencia/2021/SGA/CUARTO%20TRIMESTRE/RESOLUCIONES/861-2019-3a-IV%20.pdf</t>
  </si>
  <si>
    <t>36F86CDEEFEEAC537D63604C8076B142</t>
  </si>
  <si>
    <t>850/2019/3a-I</t>
  </si>
  <si>
    <t>10/11/2020</t>
  </si>
  <si>
    <t>https://tejav.org.mx/docs_Transparencia/2021/SGA/CUARTO%20TRIMESTRE/RESOLUCIONES/850-2019-3ª-I.pdf</t>
  </si>
  <si>
    <t>377E22DB8CEC68A278FBEDFCDFD22929</t>
  </si>
  <si>
    <t>815/2019/3a-III</t>
  </si>
  <si>
    <t>12/03/2020</t>
  </si>
  <si>
    <t>https://tejav.org.mx/docs_Transparencia/2021/SGA/CUARTO%20TRIMESTRE/RESOLUCIONES/815-2019-3ª-III.pdf</t>
  </si>
  <si>
    <t>9D4CAD012F3CA653E25257EC75CF3F77</t>
  </si>
  <si>
    <t>770/2017/3a-II</t>
  </si>
  <si>
    <t>03/12/2020</t>
  </si>
  <si>
    <t>https://tejav.org.mx/docs_Transparencia/2021/SGA/CUARTO%20TRIMESTRE/RESOLUCIONES/770-2017-3ª-II.pdf</t>
  </si>
  <si>
    <t>8AF488BC93EA9C86C8FC00F4902254E1</t>
  </si>
  <si>
    <t>731/2018/3a-I</t>
  </si>
  <si>
    <t>12/04/2019</t>
  </si>
  <si>
    <t>https://tejav.org.mx/docs_Transparencia/2021/SGA/CUARTO%20TRIMESTRE/RESOLUCIONES/731-2018-3ª-I.pdf</t>
  </si>
  <si>
    <t>F863908A2E4BC3EA259BECD965382D62</t>
  </si>
  <si>
    <t>720/2018/3a-II</t>
  </si>
  <si>
    <t>10/04/2019</t>
  </si>
  <si>
    <t>https://tejav.org.mx/docs_Transparencia/2021/SGA/CUARTO%20TRIMESTRE/RESOLUCIONES/720-2018-3a-II.pdf</t>
  </si>
  <si>
    <t>8DA679B081C257BDA4B94305FC243449</t>
  </si>
  <si>
    <t>717/2019/3a-III</t>
  </si>
  <si>
    <t>14/02/2020</t>
  </si>
  <si>
    <t>https://tejav.org.mx/docs_Transparencia/2021/SGA/CUARTO%20TRIMESTRE/RESOLUCIONES/717-2019-3ª-III.pdf</t>
  </si>
  <si>
    <t>8DBF564DA3E3B9A56664455A7B586D52</t>
  </si>
  <si>
    <t>714/2019/3a-II</t>
  </si>
  <si>
    <t>01/07/2021</t>
  </si>
  <si>
    <t>https://tejav.org.mx/docs_Transparencia/2021/SGA/CUARTO%20TRIMESTRE/RESOLUCIONES/714-2019-3ª-II.pdf</t>
  </si>
  <si>
    <t>DDAE627078F626A366BE42DC5A038769</t>
  </si>
  <si>
    <t>657/2019/3a-II</t>
  </si>
  <si>
    <t>09/10/2020</t>
  </si>
  <si>
    <t>https://tejav.org.mx/docs_Transparencia/2021/SGA/CUARTO%20TRIMESTRE/RESOLUCIONES/657-2019-3ª-II.pdf</t>
  </si>
  <si>
    <t>1CD457FB9F250F9C579D2D2F2AF3CEE0</t>
  </si>
  <si>
    <t>Toca 649/2019</t>
  </si>
  <si>
    <t>https://tejav.org.mx/docs_Transparencia/2021/SGA/CUARTO%20TRIMESTRE/RESOLUCIONES/649-2019.pdf</t>
  </si>
  <si>
    <t>00A1680A65D9E20AFBDB7B60DF21A4FD</t>
  </si>
  <si>
    <t>640/2018/3a-III</t>
  </si>
  <si>
    <t>12/03/2019</t>
  </si>
  <si>
    <t>https://tejav.org.mx/docs_Transparencia/2021/SGA/CUARTO%20TRIMESTRE/RESOLUCIONES/640-2018-3ª-III.pdf</t>
  </si>
  <si>
    <t>436820837303246D8C5EBFB5955E122B</t>
  </si>
  <si>
    <t>602/2017/3a-II</t>
  </si>
  <si>
    <t>09/07/2018</t>
  </si>
  <si>
    <t>https://tejav.org.mx/docs_Transparencia/2021/SGA/CUARTO%20TRIMESTRE/RESOLUCIONES/602-2017-3ª-II.pdf</t>
  </si>
  <si>
    <t>E15560935B3E410EA7DB7C129C592F89</t>
  </si>
  <si>
    <t>Toca 536/2019</t>
  </si>
  <si>
    <t>https://tejav.org.mx/docs_Transparencia/2021/SGA/CUARTO%20TRIMESTRE/RESOLUCIONES/536-2019.pdf</t>
  </si>
  <si>
    <t>0D448DC02A2A3BCC5438A1A7FA0155F4</t>
  </si>
  <si>
    <t>527/2019/3a-I</t>
  </si>
  <si>
    <t>06/01/2021</t>
  </si>
  <si>
    <t>https://tejav.org.mx/docs_Transparencia/2021/SGA/CUARTO%20TRIMESTRE/RESOLUCIONES/527-2019-3ª-I.pdf</t>
  </si>
  <si>
    <t>FC804790743B45876D4604233721CDFB</t>
  </si>
  <si>
    <t>523/2018/3a-II</t>
  </si>
  <si>
    <t>02/10/2020</t>
  </si>
  <si>
    <t>https://tejav.org.mx/docs_Transparencia/2021/SGA/CUARTO%20TRIMESTRE/RESOLUCIONES/523-2018-3ª-II.pdf</t>
  </si>
  <si>
    <t>CFA83D97F4018C9F86D43E269BBB199A</t>
  </si>
  <si>
    <t>503/2019/3a-II acumulado 614/2019/2a-III</t>
  </si>
  <si>
    <t>09/11/2020</t>
  </si>
  <si>
    <t>https://tejav.org.mx/docs_Transparencia/2021/SGA/CUARTO%20TRIMESTRE/RESOLUCIONES/503-2019-3ª-II%20Y%20ACUMULADO%20614-2019-2ª-III.pdf</t>
  </si>
  <si>
    <t>4951CD695731AEB69CDFA8DCCB43E630</t>
  </si>
  <si>
    <t>Toca 498/2019</t>
  </si>
  <si>
    <t>06/11/2019</t>
  </si>
  <si>
    <t>https://tejav.org.mx/docs_Transparencia/2021/SGA/CUARTO%20TRIMESTRE/RESOLUCIONES/498-2019.pdf</t>
  </si>
  <si>
    <t>6FFA6C84C5F163305B3B3F6959670049</t>
  </si>
  <si>
    <t>481/2019/3a-IV</t>
  </si>
  <si>
    <t>03/08/2020</t>
  </si>
  <si>
    <t>https://tejav.org.mx/docs_Transparencia/2021/SGA/CUARTO%20TRIMESTRE/RESOLUCIONES/481-2019-3ª-IV.pdf</t>
  </si>
  <si>
    <t>CF577840B81E573D24186A8BC2E93888</t>
  </si>
  <si>
    <t>464/2019/3a-III</t>
  </si>
  <si>
    <t>15/10/2019</t>
  </si>
  <si>
    <t>https://tejav.org.mx/docs_Transparencia/2021/SGA/CUARTO%20TRIMESTRE/RESOLUCIONES/464-2019-3ª-III.pdf</t>
  </si>
  <si>
    <t>6E177EDE58CB17797930FF3BB0FD4BA7</t>
  </si>
  <si>
    <t>457/2015/3a-II</t>
  </si>
  <si>
    <t>09/08/2019</t>
  </si>
  <si>
    <t>https://tejav.org.mx/docs_Transparencia/2021/SGA/CUARTO%20TRIMESTRE/RESOLUCIONES/457-2015-3ª-II.pdf</t>
  </si>
  <si>
    <t>DC11E188C2A3E469EAA4CC698065EEC0</t>
  </si>
  <si>
    <t>444/2020/3a-III</t>
  </si>
  <si>
    <t>https://tejav.org.mx/docs_Transparencia/2021/SGA/CUARTO%20TRIMESTRE/RESOLUCIONES/444-2020-3ª-III.pdf</t>
  </si>
  <si>
    <t>BCF4EFCB05FBFFF0F5418FC791D453A3</t>
  </si>
  <si>
    <t>Toca 443/2019</t>
  </si>
  <si>
    <t>https://tejav.org.mx/docs_Transparencia/2021/SGA/CUARTO%20TRIMESTRE/RESOLUCIONES/443-2019.pdf</t>
  </si>
  <si>
    <t>9512851C990982BE579CE26760F9968C</t>
  </si>
  <si>
    <t>Toca 426/2019</t>
  </si>
  <si>
    <t>13/05/2020</t>
  </si>
  <si>
    <t>https://tejav.org.mx/docs_Transparencia/2021/SGA/CUARTO%20TRIMESTRE/RESOLUCIONES/426-2019.pdf</t>
  </si>
  <si>
    <t>8EAF3CFD0023D91A1C26A0BD12D20ED8</t>
  </si>
  <si>
    <t>406/2017/3a-III</t>
  </si>
  <si>
    <t>https://tejav.org.mx/docs_Transparencia/2021/SGA/CUARTO%20TRIMESTRE/RESOLUCIONES/406-2017-3ª-III.pdf</t>
  </si>
  <si>
    <t>6784DB3716509E09A4411997A5C544C7</t>
  </si>
  <si>
    <t>401/2018/3a-I</t>
  </si>
  <si>
    <t>17/08/2020</t>
  </si>
  <si>
    <t>https://tejav.org.mx/docs_Transparencia/2021/SGA/CUARTO%20TRIMESTRE/RESOLUCIONES/401-2018-3a-I.pdf</t>
  </si>
  <si>
    <t>8790C9B8C03DE19387F822A2F469868B</t>
  </si>
  <si>
    <t>392/2020/3a-IV</t>
  </si>
  <si>
    <t>06/04/2021</t>
  </si>
  <si>
    <t>https://tejav.org.mx/docs_Transparencia/2021/SGA/CUARTO%20TRIMESTRE/RESOLUCIONES/392-2020-3ª-IV.pdf</t>
  </si>
  <si>
    <t>A4B538F910AF7AFD9FCFFB6DE4F3026E</t>
  </si>
  <si>
    <t>380/2018/3a-II</t>
  </si>
  <si>
    <t>08/01/2021</t>
  </si>
  <si>
    <t>Improcedente</t>
  </si>
  <si>
    <t>https://tejav.org.mx/docs_Transparencia/2021/SGA/CUARTO%20TRIMESTRE/RESOLUCIONES/380-2018-3ª-II.pdf</t>
  </si>
  <si>
    <t>70712985C542D76975EBFAD93B35DE0F</t>
  </si>
  <si>
    <t>357/2017/3a-I</t>
  </si>
  <si>
    <t>25/03/2019</t>
  </si>
  <si>
    <t>https://tejav.org.mx/docs_Transparencia/2021/SGA/CUARTO%20TRIMESTRE/RESOLUCIONES/357-2017-3ª-I.pdf</t>
  </si>
  <si>
    <t>F896E8E7E8DA1657C6EC773CED8B9A8B</t>
  </si>
  <si>
    <t>Toca 356/2019</t>
  </si>
  <si>
    <t>20/11/2019</t>
  </si>
  <si>
    <t>https://tejav.org.mx/docs_Transparencia/2021/SGA/CUARTO%20TRIMESTRE/RESOLUCIONES/356-2019.pdf</t>
  </si>
  <si>
    <t>DCED29FCC40BA2952F2F7278445807C0</t>
  </si>
  <si>
    <t>342/2019/3a-IV</t>
  </si>
  <si>
    <t>25/11/2020</t>
  </si>
  <si>
    <t>https://tejav.org.mx/docs_Transparencia/2021/SGA/CUARTO%20TRIMESTRE/RESOLUCIONES/342-2019-3ª-IV.pdf</t>
  </si>
  <si>
    <t>93FC64C02752EC68E1E7E52571F3C13E</t>
  </si>
  <si>
    <t>309/2019/3a-III</t>
  </si>
  <si>
    <t>15/08/2019</t>
  </si>
  <si>
    <t>https://tejav.org.mx/docs_Transparencia/2021/SGA/CUARTO%20TRIMESTRE/RESOLUCIONES/309-2019-3ª-III.pdf</t>
  </si>
  <si>
    <t>B1C77AA4C2C5D13F0E60B6871E033DB2</t>
  </si>
  <si>
    <t>Toca 296/2020</t>
  </si>
  <si>
    <t>https://tejav.org.mx/docs_Transparencia/2021/SGA/CUARTO%20TRIMESTRE/RESOLUCIONES/296-2020.pdf</t>
  </si>
  <si>
    <t>578A010891C9D3446F1F7C48BC95A548</t>
  </si>
  <si>
    <t>Toca 292/2020</t>
  </si>
  <si>
    <t>https://tejav.org.mx/docs_Transparencia/2021/SGA/CUARTO%20TRIMESTRE/RESOLUCIONES/292-2020.pdf</t>
  </si>
  <si>
    <t>72967B1FD62583CD0CD224CE013B16CF</t>
  </si>
  <si>
    <t>Toca 292/2017 acumulado 296/2017</t>
  </si>
  <si>
    <t>29/04/2019</t>
  </si>
  <si>
    <t>https://tejav.org.mx/docs_Transparencia/2021/SGA/CUARTO%20TRIMESTRE/RESOLUCIONES/292-2017%20acum%20294-2017%20y%20296-2017.pdf</t>
  </si>
  <si>
    <t>861CED6D3C653CE08B2D1ED275AB3D69</t>
  </si>
  <si>
    <t>290/2015/3a-II</t>
  </si>
  <si>
    <t>13/11/2020</t>
  </si>
  <si>
    <t>https://tejav.org.mx/docs_Transparencia/2021/SGA/CUARTO%20TRIMESTRE/RESOLUCIONES/290-2015-3ª-II.pdf</t>
  </si>
  <si>
    <t>B8E0CEBB1A2AE0D24E6797B057326B40</t>
  </si>
  <si>
    <t>Toca 287/2020</t>
  </si>
  <si>
    <t>https://tejav.org.mx/docs_Transparencia/2021/SGA/CUARTO%20TRIMESTRE/RESOLUCIONES/287-2020.pdf</t>
  </si>
  <si>
    <t>7E82134C17C1AC3DACC7D30886C2DD9E</t>
  </si>
  <si>
    <t>211/2019/3a-III</t>
  </si>
  <si>
    <t>30/01/2020</t>
  </si>
  <si>
    <t>https://tejav.org.mx/docs_Transparencia/2021/SGA/CUARTO%20TRIMESTRE/RESOLUCIONES/211-2019-3ª-III.pdf</t>
  </si>
  <si>
    <t>F9A192821C9124B17B45C60374D64C32</t>
  </si>
  <si>
    <t>Toca 206/2019</t>
  </si>
  <si>
    <t>28/06/2021</t>
  </si>
  <si>
    <t>https://tejav.org.mx/docs_Transparencia/2021/SGA/CUARTO%20TRIMESTRE/RESOLUCIONES/206-2019.pdf</t>
  </si>
  <si>
    <t>063352A1C340D0CCD5A197D35FB4C573</t>
  </si>
  <si>
    <t>Toca 202/2021</t>
  </si>
  <si>
    <t>https://tejav.org.mx/docs_Transparencia/2021/SGA/CUARTO%20TRIMESTRE/RESOLUCIONES/202-2021.pdf</t>
  </si>
  <si>
    <t>281254DB63BDADB114D984293E78533E</t>
  </si>
  <si>
    <t>197/2019/4a-I</t>
  </si>
  <si>
    <t>24/08/2021</t>
  </si>
  <si>
    <t>https://tejav.org.mx/docs_Transparencia/2021/SGA/CUARTO%20TRIMESTRE/RESOLUCIONES/197-2019-4ª-I.pdf</t>
  </si>
  <si>
    <t>DFA0E0509384335EF90027642F26B4C2</t>
  </si>
  <si>
    <t>30/09/2021</t>
  </si>
  <si>
    <t>442/2017/3a- II y ACUMULADO 524/2017/2a-IV</t>
  </si>
  <si>
    <t>25/04/2019</t>
  </si>
  <si>
    <t>https://tejav.org.mx/docs_Transparencia/2021/SGA/TERCER%20TRIMESTRE/RESOLUCIONES/442-2017-3A-II%20acum%20524-2017.pdf</t>
  </si>
  <si>
    <t>Secretaría General de Acuerdos</t>
  </si>
  <si>
    <t>29/10/2021</t>
  </si>
  <si>
    <t>44BA237E433863C223DB925CEAF80804</t>
  </si>
  <si>
    <t>416/2015/3a-I</t>
  </si>
  <si>
    <t>https://tejav.org.mx/docs_Transparencia/2021/SGA/TERCER%20TRIMESTRE/RESOLUCIONES/416-2015-3a-I.pdf</t>
  </si>
  <si>
    <t>D4E6345C96F45EBE70C5C122378E2429</t>
  </si>
  <si>
    <t>409/2015/3a-II</t>
  </si>
  <si>
    <t>https://tejav.org.mx/docs_Transparencia/2021/SGA/TERCER%20TRIMESTRE/RESOLUCIONES/409-2015-3a-II.pdf</t>
  </si>
  <si>
    <t>82A76D805E77F4F45CD4336DBF11A5D6</t>
  </si>
  <si>
    <t>355/2019/3a-IV</t>
  </si>
  <si>
    <t>https://tejav.org.mx/docs_Transparencia/2021/SGA/TERCER%20TRIMESTRE/RESOLUCIONES/355-2019%20-3a%20IV.pdf</t>
  </si>
  <si>
    <t>71A00803B357E3A5F0E74F12ED13F9DB</t>
  </si>
  <si>
    <t>306/2019/3a-II</t>
  </si>
  <si>
    <t>09/10/2019</t>
  </si>
  <si>
    <t>https://tejav.org.mx/docs_Transparencia/2021/SGA/TERCER%20TRIMESTRE/RESOLUCIONES/306-2019-3a-II.pdf</t>
  </si>
  <si>
    <t>9421BEE0D7FCA232A70851ACD61E298C</t>
  </si>
  <si>
    <t>30/2009 y sus acumulados 31/2009 y 39/2009</t>
  </si>
  <si>
    <t>21/08/2009</t>
  </si>
  <si>
    <t>https://tejav.org.mx/docs_Transparencia/2021/SGA/TERCER%20TRIMESTRE/RESOLUCIONES/30-2009%20y%20acum.pdf</t>
  </si>
  <si>
    <t>B469F77313E184F68B95A9ABFE1D6605</t>
  </si>
  <si>
    <t>221/2019/3a-II</t>
  </si>
  <si>
    <t>30/08/2019</t>
  </si>
  <si>
    <t>https://tejav.org.mx/docs_Transparencia/2021/SGA/TERCER%20TRIMESTRE/RESOLUCIONES/221-2019%20-3a-II.pdf</t>
  </si>
  <si>
    <t>B74B92C90514E2439B20DE5B395585F5</t>
  </si>
  <si>
    <t>196/2020/3a-II</t>
  </si>
  <si>
    <t>https://tejav.org.mx/docs_Transparencia/2021/SGA/TERCER%20TRIMESTRE/RESOLUCIONES/196-2020-3ª-II.pdf</t>
  </si>
  <si>
    <t>5087E5B1BBDACD22EEA6C88049A2FEC1</t>
  </si>
  <si>
    <t>141/2019/3a-III</t>
  </si>
  <si>
    <t>07/08/2019</t>
  </si>
  <si>
    <t>https://tejav.org.mx/docs_Transparencia/2021/SGA/TERCER%20TRIMESTRE/RESOLUCIONES/141-2019-3a-III.pdf</t>
  </si>
  <si>
    <t>8A5552E998FA6C37D11905C1E2088D79</t>
  </si>
  <si>
    <t>135/2017/3a-III</t>
  </si>
  <si>
    <t>05/09/2019</t>
  </si>
  <si>
    <t>https://tejav.org.mx/docs_Transparencia/2021/SGA/TERCER%20TRIMESTRE/RESOLUCIONES/135-2017-3A-III.pdf</t>
  </si>
  <si>
    <t>26FAF5B482F1126DAD590D5523161E9F</t>
  </si>
  <si>
    <t>088/2019/3a-IV</t>
  </si>
  <si>
    <t>14/05/2019</t>
  </si>
  <si>
    <t>https://tejav.org.mx/docs_Transparencia/2021/SGA/TERCER%20TRIMESTRE/RESOLUCIONES/088-2019-3a-IV.pdf</t>
  </si>
  <si>
    <t>F8BDD3D0E8C99E7ABB4F78370006A9A9</t>
  </si>
  <si>
    <t>027/2019/3a-II</t>
  </si>
  <si>
    <t>19/03/2019</t>
  </si>
  <si>
    <t>https://tejav.org.mx/docs_Transparencia/2021/SGA/TERCER%20TRIMESTRE/RESOLUCIONES/027-2019-3a-II.pdf</t>
  </si>
  <si>
    <t>6A3C74C14D2E104E4D96FE6E5BBABB9F</t>
  </si>
  <si>
    <t>Toca 96/2020</t>
  </si>
  <si>
    <t>07/10/2020</t>
  </si>
  <si>
    <t>https://tejav.org.mx/docs_Transparencia/2021/SGA/TERCER%20TRIMESTRE/RESOLUCIONES/Toca%2096-2020.pdf</t>
  </si>
  <si>
    <t>767547B456CD97B0E730CB43F985AE8C</t>
  </si>
  <si>
    <t>Toca 82/2014</t>
  </si>
  <si>
    <t>06/03/2014</t>
  </si>
  <si>
    <t>https://tejav.org.mx/docs_Transparencia/2021/SGA/TERCER%20TRIMESTRE/RESOLUCIONES/TOCA%2082-2014.pdf</t>
  </si>
  <si>
    <t>619E5993182AF1059E25AAD81579191C</t>
  </si>
  <si>
    <t>Toca 77/2021 acumulado 78/2021</t>
  </si>
  <si>
    <t>https://tejav.org.mx/docs_Transparencia/2021/SGA/TERCER%20TRIMESTRE/RESOLUCIONES/Toca%2077-2021%20y%20acumulado%2078-2021.pdf</t>
  </si>
  <si>
    <t>4DF8BB8AEDF51012FBFA166E91E1A0BE</t>
  </si>
  <si>
    <t>Toca 706/2019</t>
  </si>
  <si>
    <t>https://tejav.org.mx/docs_Transparencia/2021/SGA/TERCER%20TRIMESTRE/RESOLUCIONES/Toca%20706-2019.pdf</t>
  </si>
  <si>
    <t>DB573E3D347155F3EEBE067E10E2145F</t>
  </si>
  <si>
    <t>Toca 690/2019</t>
  </si>
  <si>
    <t>24/06/2021</t>
  </si>
  <si>
    <t>https://tejav.org.mx/docs_Transparencia/2021/SGA/TERCER%20TRIMESTRE/RESOLUCIONES/Toca%20690-2019.pdf</t>
  </si>
  <si>
    <t>739700746E2F4E48A5B611748CC16E5A</t>
  </si>
  <si>
    <t>Toca 659/2019</t>
  </si>
  <si>
    <t>26/02/2020</t>
  </si>
  <si>
    <t>https://tejav.org.mx/docs_Transparencia/2021/SGA/TERCER%20TRIMESTRE/RESOLUCIONES/Toca%20659-2019.pdf</t>
  </si>
  <si>
    <t>EC75C9C96CD94E0EF3D66ECEB7296C4A</t>
  </si>
  <si>
    <t>Toca 658/2019</t>
  </si>
  <si>
    <t>11/03/2020</t>
  </si>
  <si>
    <t>https://tejav.org.mx/docs_Transparencia/2021/SGA/TERCER%20TRIMESTRE/RESOLUCIONES/Toca%20658-2019%20.pdf</t>
  </si>
  <si>
    <t>E7CC85842FEA10113F473886D22E05F9</t>
  </si>
  <si>
    <t>https://tejav.org.mx/docs_Transparencia/2021/SGA/TERCER%20TRIMESTRE/RESOLUCIONES/Toca%20649-2019.pdf</t>
  </si>
  <si>
    <t>6D993E0D41EE22C7E92A6C9D8289CBE8</t>
  </si>
  <si>
    <t>Toca 69/2020</t>
  </si>
  <si>
    <t>04/11/2020</t>
  </si>
  <si>
    <t>https://tejav.org.mx/docs_Transparencia/2021/SGA/TERCER%20TRIMESTRE/RESOLUCIONES/Toca%2069-2020.pdf</t>
  </si>
  <si>
    <t>43A4353E3DA69194409BF7EED1C2D5DF</t>
  </si>
  <si>
    <t>Toca 61/2020</t>
  </si>
  <si>
    <t>23/09/2020</t>
  </si>
  <si>
    <t>https://tejav.org.mx/docs_Transparencia/2021/SGA/TERCER%20TRIMESTRE/RESOLUCIONES/Toca%2061-2020.pdf</t>
  </si>
  <si>
    <t>EB92C6347BDE29274EFA67FDA9212971</t>
  </si>
  <si>
    <t>Toca 521/2019</t>
  </si>
  <si>
    <t>05/02/2021</t>
  </si>
  <si>
    <t>https://tejav.org.mx/docs_Transparencia/2021/SGA/TERCER%20TRIMESTRE/RESOLUCIONES/Toca%20521-2019.pdf</t>
  </si>
  <si>
    <t>9BE940A97EE57D384D789A055E14AF53</t>
  </si>
  <si>
    <t>Toca 392/2020</t>
  </si>
  <si>
    <t>https://tejav.org.mx/docs_Transparencia/2021/SGA/TERCER%20TRIMESTRE/RESOLUCIONES/Toca%20392-2020.pdf</t>
  </si>
  <si>
    <t>0E19BE564FE2B62A8557F0F30E71DAEE</t>
  </si>
  <si>
    <t>Toca 389/2020</t>
  </si>
  <si>
    <t>https://tejav.org.mx/docs_Transparencia/2021/SGA/TERCER%20TRIMESTRE/RESOLUCIONES/Toca%20389-2020.pdf</t>
  </si>
  <si>
    <t>AC8C95EB2740180277D0486C57A4F233</t>
  </si>
  <si>
    <t>Toca 376/2020 y acumulado 395/2020</t>
  </si>
  <si>
    <t>https://tejav.org.mx/docs_Transparencia/2021/SGA/TERCER%20TRIMESTRE/RESOLUCIONES/Toca%20376-2020.pdf</t>
  </si>
  <si>
    <t>E8F6E8FC7D0A56CDFE0DF933EB7EF3E9</t>
  </si>
  <si>
    <t>Toca 640/2019</t>
  </si>
  <si>
    <t>https://tejav.org.mx/docs_Transparencia/2021/SGA/TERCER%20TRIMESTRE/RESOLUCIONES/Toca%20640-2019.pdf</t>
  </si>
  <si>
    <t>1FFD0CE918503785C369A9377CDDC41E</t>
  </si>
  <si>
    <t>Toca 638/2019</t>
  </si>
  <si>
    <t>05/02/2020</t>
  </si>
  <si>
    <t>https://tejav.org.mx/docs_Transparencia/2021/SGA/TERCER%20TRIMESTRE/RESOLUCIONES/Toca%20638-2019.pdf</t>
  </si>
  <si>
    <t>D1E6E4FBF85D4804D42085B7BE61CC0F</t>
  </si>
  <si>
    <t>Toca 633/2019</t>
  </si>
  <si>
    <t>https://tejav.org.mx/docs_Transparencia/2021/SGA/TERCER%20TRIMESTRE/RESOLUCIONES/Toca%20633-2019.pdf</t>
  </si>
  <si>
    <t>70C2E2CFEA6990BE2C2252EA00B42C59</t>
  </si>
  <si>
    <t>Toca 632/2019</t>
  </si>
  <si>
    <t>https://tejav.org.mx/docs_Transparencia/2021/SGA/TERCER%20TRIMESTRE/RESOLUCIONES/Toca%20632-2019.pdf</t>
  </si>
  <si>
    <t>2A926D3020BC85246CCF5647DA170AC7</t>
  </si>
  <si>
    <t>Toca 612/2019 acumulado 631/2019</t>
  </si>
  <si>
    <t>https://tejav.org.mx/docs_Transparencia/2021/SGA/TERCER%20TRIMESTRE/RESOLUCIONES/Toca%20612-2019.pdf</t>
  </si>
  <si>
    <t>A8D6714593D2BD728069DBCFFD64EDC8</t>
  </si>
  <si>
    <t>Toca 576/2019 acumulado 604/2019</t>
  </si>
  <si>
    <t>19/02/2020</t>
  </si>
  <si>
    <t>https://tejav.org.mx/docs_Transparencia/2021/SGA/TERCER%20TRIMESTRE/RESOLUCIONES/Toca%20576-2019%20y%20acumulado%20604-2019.pdf</t>
  </si>
  <si>
    <t>4523468618523A7C952742F8C183E7C3</t>
  </si>
  <si>
    <t>Toca 36/2020</t>
  </si>
  <si>
    <t>27/04/2020</t>
  </si>
  <si>
    <t>https://tejav.org.mx/docs_Transparencia/2021/SGA/TERCER%20TRIMESTRE/RESOLUCIONES/Toca%2036-2020.pdf</t>
  </si>
  <si>
    <t>A78DA118C29CE6AAB3F7CCC6FB03C09A</t>
  </si>
  <si>
    <t>Toca 349/2020</t>
  </si>
  <si>
    <t>https://tejav.org.mx/docs_Transparencia/2021/SGA/TERCER%20TRIMESTRE/RESOLUCIONES/Toca%20349-2020.pdf</t>
  </si>
  <si>
    <t>1BA59D7BA4280B52EC5BE6471515180A</t>
  </si>
  <si>
    <t>Toca 343/2020</t>
  </si>
  <si>
    <t>https://tejav.org.mx/docs_Transparencia/2021/SGA/TERCER%20TRIMESTRE/RESOLUCIONES/toca%20343-2020.pdf</t>
  </si>
  <si>
    <t>3EADA53F273F866F35A7A35DE7A75A5B</t>
  </si>
  <si>
    <t>Toca 328/2020</t>
  </si>
  <si>
    <t>12/04/2021</t>
  </si>
  <si>
    <t>https://tejav.org.mx/docs_Transparencia/2021/SGA/TERCER%20TRIMESTRE/RESOLUCIONES/Toca%20328-2020.pdf</t>
  </si>
  <si>
    <t>6CA4E256483169AADEBC54F711FA5D98</t>
  </si>
  <si>
    <t>Toca 196/2020 y acumulado 358/2020</t>
  </si>
  <si>
    <t>03/03/2021</t>
  </si>
  <si>
    <t>https://tejav.org.mx/docs_Transparencia/2021/SGA/TERCER%20TRIMESTRE/RESOLUCIONES/Toca%20196-220%20y%20acumulado%20358-2020.pdf</t>
  </si>
  <si>
    <t>257D6F55680094FA54DA28FB74839F2E</t>
  </si>
  <si>
    <t>Toca 177/2020</t>
  </si>
  <si>
    <t>https://tejav.org.mx/docs_Transparencia/2021/SGA/TERCER%20TRIMESTRE/RESOLUCIONES/Toca%20177-2020.pdf</t>
  </si>
  <si>
    <t>581C85D6295F9643C63C955BCE277EAE</t>
  </si>
  <si>
    <t>Toca 57/2021 y acumulado 58/2021 y 59/2021</t>
  </si>
  <si>
    <t>26/05/2021</t>
  </si>
  <si>
    <t>https://tejav.org.mx/docs_Transparencia/2021/SGA/TERCER%20TRIMESTRE/RESOLUCIONES/Toca%2057-2021%20y%20acumulado%2058-2021.pdf</t>
  </si>
  <si>
    <t>61EB8F14A12E0A186CCEE6CA71FEE6AB</t>
  </si>
  <si>
    <t>Toca 559/2019</t>
  </si>
  <si>
    <t>https://tejav.org.mx/docs_Transparencia/2021/SGA/TERCER%20TRIMESTRE/RESOLUCIONES/Toca%20559-2019.pdf</t>
  </si>
  <si>
    <t>9A94763A680FDD063C426DE08A4EE104</t>
  </si>
  <si>
    <t>Toca 553/2019 acumulado 554/2019</t>
  </si>
  <si>
    <t>https://tejav.org.mx/docs_Transparencia/2021/SGA/TERCER%20TRIMESTRE/RESOLUCIONES/Toca%20553-2019%20y%20acum%20554-2019.pdf</t>
  </si>
  <si>
    <t>FF6C257EAF14221F11F5DAA01CD31D17</t>
  </si>
  <si>
    <t>Toca 546/2019</t>
  </si>
  <si>
    <t>27/11/2018</t>
  </si>
  <si>
    <t>https://tejav.org.mx/docs_Transparencia/2021/SGA/TERCER%20TRIMESTRE/RESOLUCIONES/Toca%20546-2019.pdf</t>
  </si>
  <si>
    <t>F3AA3AA6C3E96B19D6912BD407A75DC6</t>
  </si>
  <si>
    <t>Toca 527/2019</t>
  </si>
  <si>
    <t>10/12/2019</t>
  </si>
  <si>
    <t>https://tejav.org.mx/docs_Transparencia/2021/SGA/TERCER%20TRIMESTRE/RESOLUCIONES/Toca%20527-2019.pdf</t>
  </si>
  <si>
    <t>3463C56C6074F1166BA99E3DB2F31A86</t>
  </si>
  <si>
    <t>Toca 462/2019</t>
  </si>
  <si>
    <t>29/04/2020</t>
  </si>
  <si>
    <t>https://tejav.org.mx/docs_Transparencia/2021/SGA/TERCER%20TRIMESTRE/RESOLUCIONES/Toca%20462-2019.pdf</t>
  </si>
  <si>
    <t>88A0076E4EDE5E89F081E71D58F8F432</t>
  </si>
  <si>
    <t>Toca 17/2020</t>
  </si>
  <si>
    <t>01/06/2020</t>
  </si>
  <si>
    <t>https://tejav.org.mx/docs_Transparencia/2021/SGA/TERCER%20TRIMESTRE/RESOLUCIONES/Toca%2017-2020.pdf</t>
  </si>
  <si>
    <t>7E45BE80D8020B5D07F04674C260428D</t>
  </si>
  <si>
    <t>Toca 16/2020</t>
  </si>
  <si>
    <t>03/06/2020</t>
  </si>
  <si>
    <t>https://tejav.org.mx/docs_Transparencia/2021/SGA/TERCER%20TRIMESTRE/RESOLUCIONES/Toca%2016-2020.pdf</t>
  </si>
  <si>
    <t>4D4FA20441B93D257C8D2D5140E9A378</t>
  </si>
  <si>
    <t>854/2019/3a-II</t>
  </si>
  <si>
    <t>01/09/2020</t>
  </si>
  <si>
    <t>https://tejav.org.mx/docs_Transparencia/2021/SGA/TERCER%20TRIMESTRE/RESOLUCIONES/854-2019-3A-II.pdf</t>
  </si>
  <si>
    <t>ACD04EB3BB0D81F9C1DE71EA070E21B6</t>
  </si>
  <si>
    <t>790/2018/3a-II</t>
  </si>
  <si>
    <t>07/10/2019</t>
  </si>
  <si>
    <t>https://tejav.org.mx/docs_Transparencia/2021/SGA/TERCER%20TRIMESTRE/RESOLUCIONES/790-2018-3ª-II.pdf</t>
  </si>
  <si>
    <t>A7B5216BEF53DFE32F60B90F8ECD403F</t>
  </si>
  <si>
    <t>742/2019/3a-II</t>
  </si>
  <si>
    <t>https://tejav.org.mx/docs_Transparencia/2021/SGA/TERCER%20TRIMESTRE/RESOLUCIONES/742-2019-3a-II.pdf</t>
  </si>
  <si>
    <t>16F3914E47A14678FE14F4103426DEB9</t>
  </si>
  <si>
    <t>706/2018/3a-II</t>
  </si>
  <si>
    <t>20/02/2019</t>
  </si>
  <si>
    <t>https://tejav.org.mx/docs_Transparencia/2021/SGA/TERCER%20TRIMESTRE/RESOLUCIONES/706-2018-3a-II.pdf</t>
  </si>
  <si>
    <t>869BBCE6A6B9E6576B3495B4DE58EC01</t>
  </si>
  <si>
    <t>Toca 396/2019</t>
  </si>
  <si>
    <t>https://tejav.org.mx/docs_Transparencia/2021/SGA/TERCER%20TRIMESTRE/RESOLUCIONES/Toca%20396-2019.pdf</t>
  </si>
  <si>
    <t>CD84F6BC5183C8E61AB41045A4DE5F68</t>
  </si>
  <si>
    <t>Toca 385/2019</t>
  </si>
  <si>
    <t>https://tejav.org.mx/docs_Transparencia/2021/SGA/TERCER%20TRIMESTRE/RESOLUCIONES/Toca%20385-2019.pdf</t>
  </si>
  <si>
    <t>8A22901ABE215CC4A9DA16F00B1B7DFA</t>
  </si>
  <si>
    <t>Toca 38/2021</t>
  </si>
  <si>
    <t>https://tejav.org.mx/docs_Transparencia/2021/SGA/TERCER%20TRIMESTRE/RESOLUCIONES/Toca%2038-2021.pdf</t>
  </si>
  <si>
    <t>B9A823539804BAD21447F29123B70288</t>
  </si>
  <si>
    <t>Toca 327/2019</t>
  </si>
  <si>
    <t>https://tejav.org.mx/docs_Transparencia/2021/SGA/TERCER%20TRIMESTRE/RESOLUCIONES/Toca%20327-2019.pdf</t>
  </si>
  <si>
    <t>81E7F0818577A806B2D285E3BBD248F3</t>
  </si>
  <si>
    <t>Toca 19/2021</t>
  </si>
  <si>
    <t>19/05/2021</t>
  </si>
  <si>
    <t>https://tejav.org.mx/docs_Transparencia/2021/SGA/TERCER%20TRIMESTRE/RESOLUCIONES/Toca%2019-2021.pdf</t>
  </si>
  <si>
    <t>A5BC1226C0D2A02DA2F8979A40BD8F1B</t>
  </si>
  <si>
    <t>Toca 132/2021</t>
  </si>
  <si>
    <t>23/06/2021</t>
  </si>
  <si>
    <t>https://tejav.org.mx/docs_Transparencia/2021/SGA/TERCER%20TRIMESTRE/RESOLUCIONES/Toca%20132-2021.pdf</t>
  </si>
  <si>
    <t>BC52274550434E04B832361AF8F48D17</t>
  </si>
  <si>
    <t>703/2018/3a-I</t>
  </si>
  <si>
    <t>15/02/2019</t>
  </si>
  <si>
    <t>https://tejav.org.mx/docs_Transparencia/2021/SGA/TERCER%20TRIMESTRE/RESOLUCIONES/703-2018-3a-I.pdf</t>
  </si>
  <si>
    <t>70A8FE362232E6C0F434B217D05BB502</t>
  </si>
  <si>
    <t>69/2020/3a-I</t>
  </si>
  <si>
    <t>18/08/2020</t>
  </si>
  <si>
    <t>https://tejav.org.mx/docs_Transparencia/2021/SGA/TERCER%20TRIMESTRE/RESOLUCIONES/69-2020-3ª-I.pdf</t>
  </si>
  <si>
    <t>BEC3429482D36FAE5B91677F71839320</t>
  </si>
  <si>
    <t>682/2018/3a-III</t>
  </si>
  <si>
    <t>26/03/2019</t>
  </si>
  <si>
    <t>https://tejav.org.mx/docs_Transparencia/2021/SGA/TERCER%20TRIMESTRE/RESOLUCIONES/682-2018-3a-III.pdf</t>
  </si>
  <si>
    <t>EC6ABE3E57AC413888FAC528C9E18ACB</t>
  </si>
  <si>
    <t>668/2019/3a-III</t>
  </si>
  <si>
    <t>01/03/2019</t>
  </si>
  <si>
    <t>https://tejav.org.mx/docs_Transparencia/2021/SGA/TERCER%20TRIMESTRE/RESOLUCIONES/668-2018-3a-III.pdf</t>
  </si>
  <si>
    <t>2A152D72D44BA739C98D091D46454EA0</t>
  </si>
  <si>
    <t>636/2019/3a-IV</t>
  </si>
  <si>
    <t>13/01/2020</t>
  </si>
  <si>
    <t>https://tejav.org.mx/docs_Transparencia/2021/SGA/TERCER%20TRIMESTRE/RESOLUCIONES/636-2019-3ª-IV.pdf</t>
  </si>
  <si>
    <t>95C1B01BE6C5318A10D13DB1DE71D333</t>
  </si>
  <si>
    <t>612/2018/3a-II</t>
  </si>
  <si>
    <t>https://tejav.org.mx/docs_Transparencia/2021/SGA/TERCER%20TRIMESTRE/RESOLUCIONES/612-2018-3a-II.pdf</t>
  </si>
  <si>
    <t>B98033DD5951A47502A75F6E36EA0B42</t>
  </si>
  <si>
    <t>911/2019/4a-III</t>
  </si>
  <si>
    <t>07/06/2021</t>
  </si>
  <si>
    <t>https://tejav.org.mx/docs_Transparencia/2021/SGA/TERCER%20TRIMESTRE/RESOLUCIONES/911-2019-4ª-III.pdf</t>
  </si>
  <si>
    <t>E32D96F9F2E3484DDD48E5559CCB3356</t>
  </si>
  <si>
    <t>764/2019/4a-II</t>
  </si>
  <si>
    <t>17/04/2021</t>
  </si>
  <si>
    <t>https://tejav.org.mx/docs_Transparencia/2021/SGA/TERCER%20TRIMESTRE/RESOLUCIONES/764-2019-4ª-II.pdf</t>
  </si>
  <si>
    <t>AFE9CC16DF60D7474449AC130E81906E</t>
  </si>
  <si>
    <t>337/2020/4a-V</t>
  </si>
  <si>
    <t>05/07/2021</t>
  </si>
  <si>
    <t>https://tejav.org.mx/docs_Transparencia/2021/SGA/TERCER%20TRIMESTRE/RESOLUCIONES/337-2020-4ª-V.pdf</t>
  </si>
  <si>
    <t>DB47385E569410F9D81A5897F298AB00</t>
  </si>
  <si>
    <t>305/2020/4a-V</t>
  </si>
  <si>
    <t>25/06/2021</t>
  </si>
  <si>
    <t>https://tejav.org.mx/docs_Transparencia/2021/SGA/TERCER%20TRIMESTRE/RESOLUCIONES/305-2020-4ª-V.pdf</t>
  </si>
  <si>
    <t>5478AD598B6D7768CBB3BC31835143CA</t>
  </si>
  <si>
    <t>296/2019/4a-III</t>
  </si>
  <si>
    <t>03/06/2021</t>
  </si>
  <si>
    <t>https://tejav.org.mx/docs_Transparencia/2021/SGA/TERCER%20TRIMESTRE/RESOLUCIONES/296-2019-4ª-III.pdf</t>
  </si>
  <si>
    <t>710393484FEF0EE94883BBACDF989467</t>
  </si>
  <si>
    <t>268/20194a-III</t>
  </si>
  <si>
    <t>08/06/2021</t>
  </si>
  <si>
    <t>https://tejav.org.mx/docs_Transparencia/2021/SGA/TERCER%20TRIMESTRE/RESOLUCIONES/268-2019-4ª-III.pdf</t>
  </si>
  <si>
    <t>F93A3C49481ED5E086D5676F55853634</t>
  </si>
  <si>
    <t>608/2018/3a-I</t>
  </si>
  <si>
    <t>15/03/2020</t>
  </si>
  <si>
    <t>https://tejav.org.mx/docs_Transparencia/2021/SGA/TERCER%20TRIMESTRE/RESOLUCIONES/608-2018-3ª-I.pdf</t>
  </si>
  <si>
    <t>B8873DF4BC4E97D9FEAC4EEBAFB819F0</t>
  </si>
  <si>
    <t>551/2018/3a-II</t>
  </si>
  <si>
    <t>05/08/2020</t>
  </si>
  <si>
    <t>https://tejav.org.mx/docs_Transparencia/2021/SGA/TERCER%20TRIMESTRE/RESOLUCIONES/551-2018-3a-II.pdf</t>
  </si>
  <si>
    <t>CA61C49D37A404D4D01737E19126ED8E</t>
  </si>
  <si>
    <t>458/2020/3a-I</t>
  </si>
  <si>
    <t>29/10/2020</t>
  </si>
  <si>
    <t>https://tejav.org.mx/docs_Transparencia/2021/SGA/TERCER%20TRIMESTRE/RESOLUCIONES/458-2020-3A-I.pdf</t>
  </si>
  <si>
    <t>3EAA91503875574F2EB299A678EC24D3</t>
  </si>
  <si>
    <t>446/2019/3a-II</t>
  </si>
  <si>
    <t>https://tejav.org.mx/docs_Transparencia/2021/SGA/TERCER%20TRIMESTRE/RESOLUCIONES/446-2019-3A-II.pdf</t>
  </si>
  <si>
    <t>D21388D605907E423EB010173F544FF1</t>
  </si>
  <si>
    <t>193/2020/4a-V</t>
  </si>
  <si>
    <t>https://tejav.org.mx/docs_Transparencia/2021/SGA/TERCER%20TRIMESTRE/RESOLUCIONES/193-2020-4ª-V.pdf</t>
  </si>
  <si>
    <t>37F02C2F1BFCBD2852807FA7599FB22B</t>
  </si>
  <si>
    <t>01/04/2021</t>
  </si>
  <si>
    <t>510/2019/3a-IV</t>
  </si>
  <si>
    <t>20/08/2020</t>
  </si>
  <si>
    <t>Modifica acuerdo</t>
  </si>
  <si>
    <t>https://tejav.org.mx/docs_Transparencia/2021/SGA/SEGUNDO%20TRIMESTRE/RESOLUCIONES/510-2019-3-IV.pdf</t>
  </si>
  <si>
    <t>15/07/2021</t>
  </si>
  <si>
    <t>8870CBA77D5D548E992452EFEA9F722B</t>
  </si>
  <si>
    <t>49/2017/4a-III</t>
  </si>
  <si>
    <t>10/07/2019</t>
  </si>
  <si>
    <t>https://tejav.org.mx/docs_Transparencia/2021/SGA/SEGUNDO%20TRIMESTRE/RESOLUCIONES/49-2017-4ª-III%20.pdf</t>
  </si>
  <si>
    <t>38C081F7BE0BBDF1D00486DA57C58AFA</t>
  </si>
  <si>
    <t>488/2019/3a-II</t>
  </si>
  <si>
    <t>08/09/2020</t>
  </si>
  <si>
    <t>https://tejav.org.mx/docs_Transparencia/2021/SGA/SEGUNDO%20TRIMESTRE/RESOLUCIONES/488-2019-3ª-II.pdf</t>
  </si>
  <si>
    <t>F6E743700CC4D94FB60C74B643421CF6</t>
  </si>
  <si>
    <t>477/2017/4a-III</t>
  </si>
  <si>
    <t>22/02/2021</t>
  </si>
  <si>
    <t>https://tejav.org.mx/docs_Transparencia/2021/SGA/SEGUNDO%20TRIMESTRE/RESOLUCIONES/477-2017-4ª-III.pdf</t>
  </si>
  <si>
    <t>75A1162EC4A016AEDA01D1D4344EBA14</t>
  </si>
  <si>
    <t>442/2019/4a-I</t>
  </si>
  <si>
    <t>10/02/2020</t>
  </si>
  <si>
    <t>https://tejav.org.mx/docs_Transparencia/2021/SGA/SEGUNDO%20TRIMESTRE/RESOLUCIONES/442-2019-4ª-I.pdf</t>
  </si>
  <si>
    <t>6FF3E7307FF8182B366C36630DAE4223</t>
  </si>
  <si>
    <t>436/2018/3a-III</t>
  </si>
  <si>
    <t>22/08/2019</t>
  </si>
  <si>
    <t>Nulidad</t>
  </si>
  <si>
    <t>https://tejav.org.mx/docs_Transparencia/2021/SGA/SEGUNDO%20TRIMESTRE/RESOLUCIONES/436-2018-3ª-%20III.pdf</t>
  </si>
  <si>
    <t>04E45025B01201B5BAEEB7F0ECB8DD18</t>
  </si>
  <si>
    <t>72/2017/3a-II</t>
  </si>
  <si>
    <t>31/08/2020</t>
  </si>
  <si>
    <t>fundada aclaracion sentencia</t>
  </si>
  <si>
    <t>https://tejav.org.mx/docs_Transparencia/2021/SGA/SEGUNDO%20TRIMESTRE/RESOLUCIONES/JCA%2072-2017-3ª-II.pdf</t>
  </si>
  <si>
    <t>75C2E6AFA57E8CB1BD96CAFF64029905</t>
  </si>
  <si>
    <t>960/2019/4a-V</t>
  </si>
  <si>
    <t>27/11/2020</t>
  </si>
  <si>
    <t>https://tejav.org.mx/docs_Transparencia/2021/SGA/SEGUNDO%20TRIMESTRE/RESOLUCIONES/960-2019-4ª-V.pdf</t>
  </si>
  <si>
    <t>8EB5B9E39D57885EAA981F7BFD665DDE</t>
  </si>
  <si>
    <t>949/2019/4a-I</t>
  </si>
  <si>
    <t>14/04/2021</t>
  </si>
  <si>
    <t>https://tejav.org.mx/docs_Transparencia/2021/SGA/SEGUNDO%20TRIMESTRE/RESOLUCIONES/949-2019-4ª-I.pdf</t>
  </si>
  <si>
    <t>9A1A5DE2A6621AA390888DC6C4156E53</t>
  </si>
  <si>
    <t>429/2019/4a-II</t>
  </si>
  <si>
    <t>04/12/2020</t>
  </si>
  <si>
    <t>https://tejav.org.mx/docs_Transparencia/2021/SGA/SEGUNDO%20TRIMESTRE/RESOLUCIONES/429-2019-4ª-II.pdf</t>
  </si>
  <si>
    <t>827E4EDDBAE1CED8EC4F0ACECB2A11CB</t>
  </si>
  <si>
    <t>411/2015/3a-III</t>
  </si>
  <si>
    <t>https://tejav.org.mx/docs_Transparencia/2021/SGA/SEGUNDO%20TRIMESTRE/RESOLUCIONES/411-2015-3a-III.pdf</t>
  </si>
  <si>
    <t>DB35E83F2D856235D91C08793272BB3D</t>
  </si>
  <si>
    <t>409/2018/4a-V</t>
  </si>
  <si>
    <t>24/11/2020</t>
  </si>
  <si>
    <t>https://tejav.org.mx/docs_Transparencia/2021/SGA/SEGUNDO%20TRIMESTRE/RESOLUCIONES/409-2018-4ª-V.pdf</t>
  </si>
  <si>
    <t>DD11FF4E9C5F88E6B822B5D4235FFD32</t>
  </si>
  <si>
    <t>394/2019/4a-V</t>
  </si>
  <si>
    <t>https://tejav.org.mx/docs_Transparencia/2021/SGA/SEGUNDO%20TRIMESTRE/RESOLUCIONES/394-2019-4ª-V.pdf</t>
  </si>
  <si>
    <t>B19B641D62C1695734CE601EEA45CD12</t>
  </si>
  <si>
    <t>391/2019/4a-III</t>
  </si>
  <si>
    <t>https://tejav.org.mx/docs_Transparencia/2021/SGA/SEGUNDO%20TRIMESTRE/RESOLUCIONES/391-2019-4ª-III.pdf</t>
  </si>
  <si>
    <t>D10E856BB1A187606A6CF21B9ABA6073</t>
  </si>
  <si>
    <t>379/2019/3a-III</t>
  </si>
  <si>
    <t>06/01/2020</t>
  </si>
  <si>
    <t>https://tejav.org.mx/docs_Transparencia/2021/SGA/SEGUNDO%20TRIMESTRE/RESOLUCIONES/379-2019-3A-III%20.pdf</t>
  </si>
  <si>
    <t>2AC2185969E2714D926578A3C7C0EAC7</t>
  </si>
  <si>
    <t>161/2020/4a-V</t>
  </si>
  <si>
    <t>18/01/2021</t>
  </si>
  <si>
    <t>https://tejav.org.mx/docs_Transparencia/2021/SGA/SEGUNDO%20TRIMESTRE/RESOLUCIONES/161-2020-4ª-V.pdf</t>
  </si>
  <si>
    <t>249A326E2C7D84F38AF057256E681314</t>
  </si>
  <si>
    <t>127/2019/3a-III</t>
  </si>
  <si>
    <t>31/05/2019</t>
  </si>
  <si>
    <t>https://tejav.org.mx/docs_Transparencia/2021/SGA/SEGUNDO%20TRIMESTRE/RESOLUCIONES/127-2019-3ª-III.pdf</t>
  </si>
  <si>
    <t>4A8B5D9897FA6F048B5A5292330B97CC</t>
  </si>
  <si>
    <t>124/2019/4a-V</t>
  </si>
  <si>
    <t>03/05/2021</t>
  </si>
  <si>
    <t>https://tejav.org.mx/docs_Transparencia/2021/SGA/SEGUNDO%20TRIMESTRE/RESOLUCIONES/124-2019-4ª-V.pdf</t>
  </si>
  <si>
    <t>EA9C513824B963C54255150405E088A6</t>
  </si>
  <si>
    <t>120/2019/3a-I</t>
  </si>
  <si>
    <t>03/06/2019</t>
  </si>
  <si>
    <t>https://tejav.org.mx/docs_Transparencia/2021/SGA/SEGUNDO%20TRIMESTRE/RESOLUCIONES/120-2019-3ª-I.pdf</t>
  </si>
  <si>
    <t>CF41BAF3E4880AC6AEE3D3FA68CA3311</t>
  </si>
  <si>
    <t>07/2020/4a-V</t>
  </si>
  <si>
    <t>12/02/2021</t>
  </si>
  <si>
    <t>https://tejav.org.mx/docs_Transparencia/2021/SGA/SEGUNDO%20TRIMESTRE/RESOLUCIONES/07-2020-4ª-V.pdf</t>
  </si>
  <si>
    <t>EAAE782883ADA1EEBF57CC3B53680DC6</t>
  </si>
  <si>
    <t>02/2017/3a-II</t>
  </si>
  <si>
    <t>24/09/2019</t>
  </si>
  <si>
    <t>https://tejav.org.mx/docs_Transparencia/2021/SGA/SEGUNDO%20TRIMESTRE/RESOLUCIONES/02-2017-3ª-II.pdf</t>
  </si>
  <si>
    <t>70AEA5C80DB7B031BE11C48FE85FF64A</t>
  </si>
  <si>
    <t>889/2019/3a-IV</t>
  </si>
  <si>
    <t>https://tejav.org.mx/docs_Transparencia/2021/SGA/SEGUNDO%20TRIMESTRE/RESOLUCIONES/889-2019-3ª-IV.pdf</t>
  </si>
  <si>
    <t>EFB8573D333A8D177E0E3CF877AE9564</t>
  </si>
  <si>
    <t>852/2017/4a-III</t>
  </si>
  <si>
    <t>27/02/2020</t>
  </si>
  <si>
    <t>https://tejav.org.mx/docs_Transparencia/2021/SGA/SEGUNDO%20TRIMESTRE/RESOLUCIONES/852-2017-4ª-III.pdf</t>
  </si>
  <si>
    <t>B0CAFC0C1529993D8AA8AB19F83889DD</t>
  </si>
  <si>
    <t>85/2015/3a-II</t>
  </si>
  <si>
    <t>06/08/2019</t>
  </si>
  <si>
    <t>https://tejav.org.mx/docs_Transparencia/2021/SGA/SEGUNDO%20TRIMESTRE/RESOLUCIONES/85-2015-3a-II.pdf</t>
  </si>
  <si>
    <t>8CA22A6FDD2A77D60DC3AAE5DB669D04</t>
  </si>
  <si>
    <t>813/2019/4a-V</t>
  </si>
  <si>
    <t>25/05/2021</t>
  </si>
  <si>
    <t>https://tejav.org.mx/docs_Transparencia/2021/SGA/SEGUNDO%20TRIMESTRE/RESOLUCIONES/813-2019-4ª-V.pdf</t>
  </si>
  <si>
    <t>C16693E588F792B2EC6D14BD75DE42CF</t>
  </si>
  <si>
    <t>769/2019/2a-I</t>
  </si>
  <si>
    <t>10/05/2021</t>
  </si>
  <si>
    <t>https://tejav.org.mx/docs_Transparencia/2021/SGA/SEGUNDO%20TRIMESTRE/RESOLUCIONES/769-2019-2ª-I.pdf</t>
  </si>
  <si>
    <t>6AA5935F291EFAA80047E7EC770F3729</t>
  </si>
  <si>
    <t>767/2019/4a-III</t>
  </si>
  <si>
    <t>27/05/2021</t>
  </si>
  <si>
    <t>https://tejav.org.mx/docs_Transparencia/2021/SGA/SEGUNDO%20TRIMESTRE/RESOLUCIONES/767-2019-4ª-III.pdf</t>
  </si>
  <si>
    <t>4A69825725E3ED9A4C678B9AB11DF662</t>
  </si>
  <si>
    <t>368/2016/3a-IV</t>
  </si>
  <si>
    <t>08/03/2019</t>
  </si>
  <si>
    <t>https://tejav.org.mx/docs_Transparencia/2021/SGA/SEGUNDO%20TRIMESTRE/RESOLUCIONES/368-2016-3a-IV.pdf</t>
  </si>
  <si>
    <t>6159BD6A28CD28F43D22A1BEE53DF694</t>
  </si>
  <si>
    <t>365/2017/4a-III</t>
  </si>
  <si>
    <t>https://tejav.org.mx/docs_Transparencia/2021/SGA/SEGUNDO%20TRIMESTRE/RESOLUCIONES/365-2017-4ª-III.pdf</t>
  </si>
  <si>
    <t>23988458DF4367AEEE12A8E8FB4AE797</t>
  </si>
  <si>
    <t>359/2018/3a-IV</t>
  </si>
  <si>
    <t>26/02/2019</t>
  </si>
  <si>
    <t>https://tejav.org.mx/docs_Transparencia/2021/SGA/SEGUNDO%20TRIMESTRE/RESOLUCIONES/359-2018%20-3a-IV%20.pdf</t>
  </si>
  <si>
    <t>B4A018292BAAB298048167A05A42FBD1</t>
  </si>
  <si>
    <t>352/2019/3a-III</t>
  </si>
  <si>
    <t>https://tejav.org.mx/docs_Transparencia/2021/SGA/SEGUNDO%20TRIMESTRE/RESOLUCIONES/352-2019-3ª-III.pdf</t>
  </si>
  <si>
    <t>3748B271AADCE3CCF249E479E01E855A</t>
  </si>
  <si>
    <t>346/2015/3a-III</t>
  </si>
  <si>
    <t>https://tejav.org.mx/docs_Transparencia/2021/SGA/SEGUNDO%20TRIMESTRE/RESOLUCIONES/346-2015-3ª-III.pdf</t>
  </si>
  <si>
    <t>4CBA09D0DE57DA8712C4C6582C660149</t>
  </si>
  <si>
    <t>344/2020/4a-III</t>
  </si>
  <si>
    <t>12/03/2021</t>
  </si>
  <si>
    <t>https://tejav.org.mx/docs_Transparencia/2021/SGA/SEGUNDO%20TRIMESTRE/RESOLUCIONES/344-2020-4ª-III.pdf</t>
  </si>
  <si>
    <t>6179F433530A2B87D233439B28137BA3</t>
  </si>
  <si>
    <t>757/2019/4a-III</t>
  </si>
  <si>
    <t>https://tejav.org.mx/docs_Transparencia/2021/SGA/SEGUNDO%20TRIMESTRE/RESOLUCIONES/757-2019-4ª-III.pdf</t>
  </si>
  <si>
    <t>52DC3DC2076179E59E0CBF859B1E79EC</t>
  </si>
  <si>
    <t>753/2019/4a-II</t>
  </si>
  <si>
    <t>https://tejav.org.mx/docs_Transparencia/2021/SGA/SEGUNDO%20TRIMESTRE/RESOLUCIONES/753-2019-4ª-II.pdf</t>
  </si>
  <si>
    <t>5AA6BCF566437933C451AB4F3243C0B4</t>
  </si>
  <si>
    <t>738/2020/3a-I</t>
  </si>
  <si>
    <t>Confirma acuerdo</t>
  </si>
  <si>
    <t>https://tejav.org.mx/docs_Transparencia/2021/SGA/SEGUNDO%20TRIMESTRE/RESOLUCIONES/738-2020-3ª-I.pdf</t>
  </si>
  <si>
    <t>276F7E7D3A86211473EAA96ACD3CEFD8</t>
  </si>
  <si>
    <t>724/2018/3a-III</t>
  </si>
  <si>
    <t>https://tejav.org.mx/docs_Transparencia/2021/SGA/SEGUNDO%20TRIMESTRE/RESOLUCIONES/724-2018%20-3a%20III%20.pdf</t>
  </si>
  <si>
    <t>F5655072AEBC11E24B61302BBCF9D881</t>
  </si>
  <si>
    <t>15/01/2020</t>
  </si>
  <si>
    <t>https://tejav.org.mx/docs_Transparencia/2021/SGA/SEGUNDO%20TRIMESTRE/RESOLUCIONES/72-2017-3ª-II.pdf</t>
  </si>
  <si>
    <t>BBAAC5A1A6C27169ADBCAA3761B10D83</t>
  </si>
  <si>
    <t>715/2019/4a-II</t>
  </si>
  <si>
    <t>13/05/2021</t>
  </si>
  <si>
    <t>https://tejav.org.mx/docs_Transparencia/2021/SGA/SEGUNDO%20TRIMESTRE/RESOLUCIONES/715-2019-4ª-II.pdf</t>
  </si>
  <si>
    <t>54C5E743B73B244F20AD8BF5CAAD32E2</t>
  </si>
  <si>
    <t>342/2018/4a-III</t>
  </si>
  <si>
    <t>13/10/2020</t>
  </si>
  <si>
    <t>https://tejav.org.mx/docs_Transparencia/2021/SGA/SEGUNDO%20TRIMESTRE/RESOLUCIONES/342-2018-4ª-III.pdf</t>
  </si>
  <si>
    <t>87A2DAA1D0EFBF07D61CC88EC40D9AD3</t>
  </si>
  <si>
    <t>341/2018/3a-I</t>
  </si>
  <si>
    <t>02/09/2020</t>
  </si>
  <si>
    <t>https://tejav.org.mx/docs_Transparencia/2021/SGA/SEGUNDO%20TRIMESTRE/RESOLUCIONES/341-2018-3ª-I.pdf</t>
  </si>
  <si>
    <t>BE00F0DA926458BF6D8AEABC5BA0352B</t>
  </si>
  <si>
    <t>331/2017/3a-I</t>
  </si>
  <si>
    <t>https://tejav.org.mx/docs_Transparencia/2021/SGA/SEGUNDO%20TRIMESTRE/RESOLUCIONES/331-2017-3ª-I.pdf</t>
  </si>
  <si>
    <t>A21C8C20B5BA5BF35DD51F5C57A8599A</t>
  </si>
  <si>
    <t>330/2017/3a-II</t>
  </si>
  <si>
    <t>29/11/2018</t>
  </si>
  <si>
    <t>https://tejav.org.mx/docs_Transparencia/2021/SGA/SEGUNDO%20TRIMESTRE/RESOLUCIONES/330-2017-II.pdf</t>
  </si>
  <si>
    <t>841699F671D192D0A3E2531405382370</t>
  </si>
  <si>
    <t>324/2019/4a-III</t>
  </si>
  <si>
    <t>05/11/2020</t>
  </si>
  <si>
    <t>https://tejav.org.mx/docs_Transparencia/2021/SGA/SEGUNDO%20TRIMESTRE/RESOLUCIONES/324-2019-4ª-III.pdf</t>
  </si>
  <si>
    <t>9EE0CA88A53887307AE6CBC4F7E7CE0E</t>
  </si>
  <si>
    <t>31/2017/3a-III</t>
  </si>
  <si>
    <t>01/12/2017</t>
  </si>
  <si>
    <t>https://tejav.org.mx/docs_Transparencia/2021/SGA/SEGUNDO%20TRIMESTRE/RESOLUCIONES/31-2017-I.pdf</t>
  </si>
  <si>
    <t>77ACE979330204B7A4FB878359817F66</t>
  </si>
  <si>
    <t>704/2019/4a-III</t>
  </si>
  <si>
    <t>https://tejav.org.mx/docs_Transparencia/2021/SGA/SEGUNDO%20TRIMESTRE/RESOLUCIONES/704-2019-4ª-III.pdf</t>
  </si>
  <si>
    <t>8B7549548DF0EA100041527138507464</t>
  </si>
  <si>
    <t>693/2019/4a-V</t>
  </si>
  <si>
    <t>19/10/2020</t>
  </si>
  <si>
    <t>https://tejav.org.mx/docs_Transparencia/2021/SGA/SEGUNDO%20TRIMESTRE/RESOLUCIONES/693-2019-4ª-V.pdf</t>
  </si>
  <si>
    <t>DB5B5419EFA95ED556CF363F2DE3550C</t>
  </si>
  <si>
    <t>653/2016/3a-II</t>
  </si>
  <si>
    <t>14/01/2020</t>
  </si>
  <si>
    <t>fundado recurso de queja</t>
  </si>
  <si>
    <t>https://tejav.org.mx/docs_Transparencia/2021/SGA/SEGUNDO%20TRIMESTRE/RESOLUCIONES/653-2016-3a-II.pdf</t>
  </si>
  <si>
    <t>0C8E5F864B2B2EFAC790458367D30FE9</t>
  </si>
  <si>
    <t>650/2018/3a-II</t>
  </si>
  <si>
    <t>06/03/2019</t>
  </si>
  <si>
    <t>https://tejav.org.mx/docs_Transparencia/2021/SGA/SEGUNDO%20TRIMESTRE/RESOLUCIONES/650-2018-3a-II.pdf</t>
  </si>
  <si>
    <t>2D13947F1E7098BA8F7C7C9234B9E4FE</t>
  </si>
  <si>
    <t>641/2017/3a-II</t>
  </si>
  <si>
    <t>12/09/2018</t>
  </si>
  <si>
    <t>https://tejav.org.mx/docs_Transparencia/2021/SGA/SEGUNDO%20TRIMESTRE/RESOLUCIONES/641-2017-3a-II.pdf</t>
  </si>
  <si>
    <t>6B72C9A6CCF9C7C840C42E349EE754A8</t>
  </si>
  <si>
    <t>623/2018/4a-III</t>
  </si>
  <si>
    <t>04/02/2021</t>
  </si>
  <si>
    <t>https://tejav.org.mx/docs_Transparencia/2021/SGA/SEGUNDO%20TRIMESTRE/RESOLUCIONES/623-2018-4ª-III.pdf</t>
  </si>
  <si>
    <t>B124A692C99975ED9C7E6D647B894FFC</t>
  </si>
  <si>
    <t>292/2019/3a-II</t>
  </si>
  <si>
    <t>28/08/2019</t>
  </si>
  <si>
    <t>https://tejav.org.mx/docs_Transparencia/2021/SGA/SEGUNDO%20TRIMESTRE/RESOLUCIONES/292-2019-3a-II.pdf</t>
  </si>
  <si>
    <t>95B38B90A99756DD1561C551C5616571</t>
  </si>
  <si>
    <t>286/2017/4a-I</t>
  </si>
  <si>
    <t>26/02/2021</t>
  </si>
  <si>
    <t>https://tejav.org.mx/docs_Transparencia/2021/SGA/SEGUNDO%20TRIMESTRE/RESOLUCIONES/286-2017-4ª-I.pdf</t>
  </si>
  <si>
    <t>E06B6225C29FEB0B4CC0543F7FA57469</t>
  </si>
  <si>
    <t>28/2019/4a-III</t>
  </si>
  <si>
    <t>04/05/2020</t>
  </si>
  <si>
    <t>https://tejav.org.mx/docs_Transparencia/2021/SGA/SEGUNDO%20TRIMESTRE/RESOLUCIONES/28-2019-4ª-III.pdf</t>
  </si>
  <si>
    <t>FEE3459DEE50D40EC6EE914B718DC1A9</t>
  </si>
  <si>
    <t>243/2018/3a-IV</t>
  </si>
  <si>
    <t>28/10/2019</t>
  </si>
  <si>
    <t>https://tejav.org.mx/docs_Transparencia/2021/SGA/SEGUNDO%20TRIMESTRE/RESOLUCIONES/243-2018-3a-IV.pdf</t>
  </si>
  <si>
    <t>2570357FD8B168A0106E41A5833BE4E8</t>
  </si>
  <si>
    <t>232/2017/4a-III</t>
  </si>
  <si>
    <t>02/02/2021</t>
  </si>
  <si>
    <t>https://tejav.org.mx/docs_Transparencia/2021/SGA/SEGUNDO%20TRIMESTRE/RESOLUCIONES/232-2017-4ª-III.pdf</t>
  </si>
  <si>
    <t>A4C6775C26FBB128834A24AD5658E1D6</t>
  </si>
  <si>
    <t>226/2019/4a-III</t>
  </si>
  <si>
    <t>https://tejav.org.mx/docs_Transparencia/2021/SGA/SEGUNDO%20TRIMESTRE/RESOLUCIONES/226-2019-4ª-III.pdf</t>
  </si>
  <si>
    <t>F0DF3995E766F90CFB9A3CE535F8A542</t>
  </si>
  <si>
    <t>605/2019/3a-III</t>
  </si>
  <si>
    <t>17/11/2020</t>
  </si>
  <si>
    <t>https://tejav.org.mx/docs_Transparencia/2021/SGA/SEGUNDO%20TRIMESTRE/RESOLUCIONES/605-2019-3A-III.pdf</t>
  </si>
  <si>
    <t>601A477622B8B5BC6E2132A48EF7F4BD</t>
  </si>
  <si>
    <t>585/2020/4a-III</t>
  </si>
  <si>
    <t>26/04/2021</t>
  </si>
  <si>
    <t>https://tejav.org.mx/docs_Transparencia/2021/SGA/SEGUNDO%20TRIMESTRE/RESOLUCIONES/585-2020-4ª-III.pdf</t>
  </si>
  <si>
    <t>AC5752560183ADE00234955ED6AB2D24</t>
  </si>
  <si>
    <t>581/2019/4a-V</t>
  </si>
  <si>
    <t>https://tejav.org.mx/docs_Transparencia/2021/SGA/SEGUNDO%20TRIMESTRE/RESOLUCIONES/581-2019-4ª-V.pdf</t>
  </si>
  <si>
    <t>35C81E78D574A8A3A1ED3099E59BBF34</t>
  </si>
  <si>
    <t>560/2019/4a-V</t>
  </si>
  <si>
    <t>07/12/2020</t>
  </si>
  <si>
    <t>https://tejav.org.mx/docs_Transparencia/2021/SGA/SEGUNDO%20TRIMESTRE/RESOLUCIONES/560-2019-4ª-V.pdf</t>
  </si>
  <si>
    <t>6B0639862CA8718A3FB54738863E47C0</t>
  </si>
  <si>
    <t>550/2019/4a-I</t>
  </si>
  <si>
    <t>26/03/2021</t>
  </si>
  <si>
    <t>https://tejav.org.mx/docs_Transparencia/2021/SGA/SEGUNDO%20TRIMESTRE/RESOLUCIONES/550-2019-4ª-I.pdf</t>
  </si>
  <si>
    <t>E08399E3220DB8CF2E23C1976D926DCD</t>
  </si>
  <si>
    <t>52/2019/3a-I</t>
  </si>
  <si>
    <t>https://tejav.org.mx/docs_Transparencia/2021/SGA/SEGUNDO%20TRIMESTRE/RESOLUCIONES/52-2019-3ª-I.pdf</t>
  </si>
  <si>
    <t>7C856967992D14D531832FB957DA285D</t>
  </si>
  <si>
    <t>215/2018/3a-III</t>
  </si>
  <si>
    <t>21/05/2019</t>
  </si>
  <si>
    <t>https://tejav.org.mx/docs_Transparencia/2021/SGA/SEGUNDO%20TRIMESTRE/RESOLUCIONES/215-2018%20-3a%20III.pdf</t>
  </si>
  <si>
    <t>41325C041460574B1807D7E9FFAC261E</t>
  </si>
  <si>
    <t>214/2020/4a-V</t>
  </si>
  <si>
    <t>08/02/2021</t>
  </si>
  <si>
    <t>https://tejav.org.mx/docs_Transparencia/2021/SGA/SEGUNDO%20TRIMESTRE/RESOLUCIONES/214-2020-4ª-V.pdf</t>
  </si>
  <si>
    <t>2C3065BA15C27B57AD458A05662141B0</t>
  </si>
  <si>
    <t>208/2019/4a-II</t>
  </si>
  <si>
    <t>04/12/2019</t>
  </si>
  <si>
    <t>https://tejav.org.mx/docs_Transparencia/2021/SGA/SEGUNDO%20TRIMESTRE/RESOLUCIONES/208-2019-4ª-II%20.pdf</t>
  </si>
  <si>
    <t>C953826A9FAD5645CDE70B0F8D7CC253</t>
  </si>
  <si>
    <t>20/2020/3a-II</t>
  </si>
  <si>
    <t>https://tejav.org.mx/docs_Transparencia/2021/SGA/SEGUNDO%20TRIMESTRE/RESOLUCIONES/20-2020-3a-II.pdf</t>
  </si>
  <si>
    <t>26328AE068791AF571E1B98CBD188CD8</t>
  </si>
  <si>
    <t>169/2019/3a-III</t>
  </si>
  <si>
    <t>https://tejav.org.mx/docs_Transparencia/2021/SGA/SEGUNDO%20TRIMESTRE/RESOLUCIONES/169-2019-3ª-III.pdf</t>
  </si>
  <si>
    <t>A2B6C8481F77DAA27EDC5C62BC8C1AC6</t>
  </si>
  <si>
    <t>163/2019/4a-I</t>
  </si>
  <si>
    <t>24/05/2021</t>
  </si>
  <si>
    <t>https://tejav.org.mx/docs_Transparencia/2021/SGA/SEGUNDO%20TRIMESTRE/RESOLUCIONES/163-2019-4ª-I.pdf</t>
  </si>
  <si>
    <t>D25DC37475968B1D782E27A6811F7584</t>
  </si>
  <si>
    <t>01/01/2021</t>
  </si>
  <si>
    <t>31/03/2021</t>
  </si>
  <si>
    <t>680/2017/3a-I</t>
  </si>
  <si>
    <t>29/06/2018</t>
  </si>
  <si>
    <t>https://tejav.org.mx/docs_Transparencia/2021/SGA/RESOLUCIONES/680-2017-3ª-I.pdf</t>
  </si>
  <si>
    <t>29/04/2021</t>
  </si>
  <si>
    <t>E02A187DB82FD0F98166F0CCA0D5256B</t>
  </si>
  <si>
    <t>674/2017/3a-III</t>
  </si>
  <si>
    <t>24/08/2018</t>
  </si>
  <si>
    <t>https://tejav.org.mx/docs_Transparencia/2021/SGA/RESOLUCIONES/674-2017-3ª-III.pdf</t>
  </si>
  <si>
    <t>AE4BD2B48B963200FDEA6F6E1503EE4B</t>
  </si>
  <si>
    <t>664/2018/3a-II</t>
  </si>
  <si>
    <t>01/04/2019</t>
  </si>
  <si>
    <t>https://tejav.org.mx/docs_Transparencia/2021/SGA/RESOLUCIONES/664-2018-3%C2%AA-II%20VERSI%C3%93N%20INTEGRA.pdf</t>
  </si>
  <si>
    <t>DCEF52DBDB96CC28FFA3767923E7FDA7</t>
  </si>
  <si>
    <t>658/2017/3a-II</t>
  </si>
  <si>
    <t>10/12/2018</t>
  </si>
  <si>
    <t>https://tejav.org.mx/docs_Transparencia/2021/SGA/RESOLUCIONES/658-2017-3ª-II.pdf</t>
  </si>
  <si>
    <t>53E2C4E792F5FE39F7A82BC5E7E37112</t>
  </si>
  <si>
    <t>654/2018/3a-III</t>
  </si>
  <si>
    <t>https://tejav.org.mx/docs_Transparencia/2021/SGA/RESOLUCIONES/654-2018-3ª-III.pdf</t>
  </si>
  <si>
    <t>4401562A39DDCB9E93360FDA0F8C4B6B</t>
  </si>
  <si>
    <t>563/2019/3a-III</t>
  </si>
  <si>
    <t>19/11/2019</t>
  </si>
  <si>
    <t>https://tejav.org.mx/docs_Transparencia/2021/SGA/RESOLUCIONES/563-2019-3ª-III.pdf</t>
  </si>
  <si>
    <t>34431EA9EFCB5A52F79D1CD897567A22</t>
  </si>
  <si>
    <t>556/2016/3a-IV y acumulados 557/2016/3a-I, 558/2016/4a-III</t>
  </si>
  <si>
    <t>05/08/2019</t>
  </si>
  <si>
    <t>https://tejav.org.mx/docs_Transparencia/2021/SGA/RESOLUCIONES/556-2016-3a-IV%20%20VERIS%C3%93N%20INTEGRA.pdf</t>
  </si>
  <si>
    <t>8CEF3069D89AFFB0CF2B08582670A47F</t>
  </si>
  <si>
    <t>299/2019/3a-IV</t>
  </si>
  <si>
    <t>10/09/2019</t>
  </si>
  <si>
    <t>https://tejav.org.mx/docs_Transparencia/2021/SGA/RESOLUCIONES/299-2019-3ª-IV.pdf</t>
  </si>
  <si>
    <t>6BDF8000FB658948135B8A891F9F9523</t>
  </si>
  <si>
    <t>256/2017/3a-III</t>
  </si>
  <si>
    <t>10/09/2020</t>
  </si>
  <si>
    <t>https://tejav.org.mx/docs_Transparencia/2021/SGA/RESOLUCIONES/256-2017-3ª-III.pdf</t>
  </si>
  <si>
    <t>617DC768B11985D84D3F71A5365765BD</t>
  </si>
  <si>
    <t>203/2017/3a-III</t>
  </si>
  <si>
    <t>25/01/2019</t>
  </si>
  <si>
    <t>https://tejav.org.mx/docs_Transparencia/2021/SGA/RESOLUCIONES/203-2017-3ª-III.pdf</t>
  </si>
  <si>
    <t>2E4425FC02DFF6B2BC5A73EE7BB90225</t>
  </si>
  <si>
    <t>114/2016/3a-IV</t>
  </si>
  <si>
    <t>https://tejav.org.mx/docs_Transparencia/2021/SGA/RESOLUCIONES/114-2016-3a-IV.pdf</t>
  </si>
  <si>
    <t>55DEC1F61FFA7B7E8C472772983FDC1B</t>
  </si>
  <si>
    <t>107/2016/3A-II</t>
  </si>
  <si>
    <t>https://tejav.org.mx/docs_Transparencia/2021/SGA/RESOLUCIONES/107-2016-3ª-II.pdf</t>
  </si>
  <si>
    <t>095E257E80C4A0B550CC2982AC4B8832</t>
  </si>
  <si>
    <t>34/2017/3a-III</t>
  </si>
  <si>
    <t>29/08/2018</t>
  </si>
  <si>
    <t>https://tejav.org.mx/docs_Transparencia/2021/SGA/RESOLUCIONES/34-2017-3a-III.pdf</t>
  </si>
  <si>
    <t>6D32FA75B141F943D6CD4558D14BFCEF</t>
  </si>
  <si>
    <t>952/2019/3a-I</t>
  </si>
  <si>
    <t>https://tejav.org.mx/docs_Transparencia/2021/SGA/RESOLUCIONES/952-2019-3ª-I.pdf</t>
  </si>
  <si>
    <t>D3F273835F8580017D6B466B25248183</t>
  </si>
  <si>
    <t>941/2019/3a-III</t>
  </si>
  <si>
    <t>13/08/2020</t>
  </si>
  <si>
    <t>https://tejav.org.mx/docs_Transparencia/2021/SGA/RESOLUCIONES/941-2019-3ª-III.pdf</t>
  </si>
  <si>
    <t>2D2E807AE90876E2C4A4BC1DFB3B3E17</t>
  </si>
  <si>
    <t>896/2019/3a-II</t>
  </si>
  <si>
    <t>20/02/2020</t>
  </si>
  <si>
    <t>https://tejav.org.mx/docs_Transparencia/2021/SGA/RESOLUCIONES/896-2019-3ª-II.pdf</t>
  </si>
  <si>
    <t>1688101525ED5FAE6107E3E07D899D71</t>
  </si>
  <si>
    <t>Revoca acuerdo</t>
  </si>
  <si>
    <t>https://tejav.org.mx/docs_Transparencia/2021/SGA/RESOLUCIONES/885-2019-3ª-III.pdf</t>
  </si>
  <si>
    <t>A3514D764EFF96776DAF81E64A5100C0</t>
  </si>
  <si>
    <t>861/2019/3a-IV</t>
  </si>
  <si>
    <t>https://tejav.org.mx/docs_Transparencia/2021/SGA/RESOLUCIONES/861-2019-3-IV.pdf</t>
  </si>
  <si>
    <t>579059F44644DCD5DF47DC934AEF266B</t>
  </si>
  <si>
    <t>836/2019/3a-I</t>
  </si>
  <si>
    <t>https://tejav.org.mx/docs_Transparencia/2021/SGA/RESOLUCIONES/836-2019-3ª-I.pdf</t>
  </si>
  <si>
    <t>3409BA86CF7EB86687FBCD480CE6422F</t>
  </si>
  <si>
    <t>779/2017/3a-I</t>
  </si>
  <si>
    <t>13/02/2019</t>
  </si>
  <si>
    <t>https://tejav.org.mx/docs_Transparencia/2021/SGA/RESOLUCIONES/779-2017-3%C2%AA-I%20vp.pdf</t>
  </si>
  <si>
    <t>42066174FEF62170A3989DA5461ADDE6</t>
  </si>
  <si>
    <t>773/2019/3a-III</t>
  </si>
  <si>
    <t>28/08/2020</t>
  </si>
  <si>
    <t>https://tejav.org.mx/docs_Transparencia/2021/SGA/RESOLUCIONES/773-2019-3ª-III.pdf</t>
  </si>
  <si>
    <t>D24AE620BA09AD6237226B68D06B8292</t>
  </si>
  <si>
    <t>541/2018/3a-III</t>
  </si>
  <si>
    <t>27/02/2019</t>
  </si>
  <si>
    <t>https://tejav.org.mx/docs_Transparencia/2021/SGA/RESOLUCIONES/541-2018-3ª-III.pdf</t>
  </si>
  <si>
    <t>BB2C82EC10B31A8D0CA86F0B03114D98</t>
  </si>
  <si>
    <t>516/2018/3a-IV</t>
  </si>
  <si>
    <t>11/04/2019</t>
  </si>
  <si>
    <t>https://tejav.org.mx/docs_Transparencia/2021/SGA/RESOLUCIONES/516-2018-3ª-IV.pdf</t>
  </si>
  <si>
    <t>3A84EB5B8DCA7C6BF17E857BE707012E</t>
  </si>
  <si>
    <t>458/2017/3a-II</t>
  </si>
  <si>
    <t>16/01/2020</t>
  </si>
  <si>
    <t>https://tejav.org.mx/docs_Transparencia/2021/SGA/RESOLUCIONES/458-2017-3a-II.pdf</t>
  </si>
  <si>
    <t>5D5C8169FBFD4D010F95B8761DAA984B</t>
  </si>
  <si>
    <t>322/2017/3a-III</t>
  </si>
  <si>
    <t>26/09/2018</t>
  </si>
  <si>
    <t>https://tejav.org.mx/docs_Transparencia/2021/SGA/RESOLUCIONES/322-2-17-3a-III.pdf</t>
  </si>
  <si>
    <t>40F77AEB1B30D89E67A467DD10779942</t>
  </si>
  <si>
    <t>471/2019-3a-I</t>
  </si>
  <si>
    <t>https://tejav.org.mx/docs_Transparencia/2021/SGA/RESOLUCIONES/471-2019-3ª-I.pdf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</si>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</sst>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9726562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35.796875" customWidth="true" bestFit="true"/>
    <col min="10" max="10" width="25.53515625" customWidth="true" bestFit="true"/>
    <col min="11" max="11" width="129.2265625" customWidth="true" bestFit="true"/>
    <col min="12" max="12" width="129.22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52</v>
      </c>
      <c r="N8" t="s" s="4">
        <v>55</v>
      </c>
      <c r="O8" t="s" s="4">
        <v>47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50</v>
      </c>
      <c r="H9" t="s" s="4">
        <v>59</v>
      </c>
      <c r="I9" t="s" s="4">
        <v>52</v>
      </c>
      <c r="J9" t="s" s="4">
        <v>60</v>
      </c>
      <c r="K9" t="s" s="4">
        <v>61</v>
      </c>
      <c r="L9" t="s" s="4">
        <v>61</v>
      </c>
      <c r="M9" t="s" s="4">
        <v>52</v>
      </c>
      <c r="N9" t="s" s="4">
        <v>55</v>
      </c>
      <c r="O9" t="s" s="4">
        <v>47</v>
      </c>
      <c r="P9" t="s" s="4">
        <v>56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64</v>
      </c>
      <c r="I10" t="s" s="4">
        <v>52</v>
      </c>
      <c r="J10" t="s" s="4">
        <v>65</v>
      </c>
      <c r="K10" t="s" s="4">
        <v>66</v>
      </c>
      <c r="L10" t="s" s="4">
        <v>66</v>
      </c>
      <c r="M10" t="s" s="4">
        <v>52</v>
      </c>
      <c r="N10" t="s" s="4">
        <v>55</v>
      </c>
      <c r="O10" t="s" s="4">
        <v>47</v>
      </c>
      <c r="P10" t="s" s="4">
        <v>56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68</v>
      </c>
      <c r="F11" t="s" s="4">
        <v>49</v>
      </c>
      <c r="G11" t="s" s="4">
        <v>50</v>
      </c>
      <c r="H11" t="s" s="4">
        <v>69</v>
      </c>
      <c r="I11" t="s" s="4">
        <v>52</v>
      </c>
      <c r="J11" t="s" s="4">
        <v>70</v>
      </c>
      <c r="K11" t="s" s="4">
        <v>71</v>
      </c>
      <c r="L11" t="s" s="4">
        <v>71</v>
      </c>
      <c r="M11" t="s" s="4">
        <v>52</v>
      </c>
      <c r="N11" t="s" s="4">
        <v>55</v>
      </c>
      <c r="O11" t="s" s="4">
        <v>47</v>
      </c>
      <c r="P11" t="s" s="4">
        <v>56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73</v>
      </c>
      <c r="F12" t="s" s="4">
        <v>49</v>
      </c>
      <c r="G12" t="s" s="4">
        <v>50</v>
      </c>
      <c r="H12" t="s" s="4">
        <v>74</v>
      </c>
      <c r="I12" t="s" s="4">
        <v>52</v>
      </c>
      <c r="J12" t="s" s="4">
        <v>65</v>
      </c>
      <c r="K12" t="s" s="4">
        <v>75</v>
      </c>
      <c r="L12" t="s" s="4">
        <v>75</v>
      </c>
      <c r="M12" t="s" s="4">
        <v>52</v>
      </c>
      <c r="N12" t="s" s="4">
        <v>55</v>
      </c>
      <c r="O12" t="s" s="4">
        <v>47</v>
      </c>
      <c r="P12" t="s" s="4">
        <v>56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77</v>
      </c>
      <c r="F13" t="s" s="4">
        <v>49</v>
      </c>
      <c r="G13" t="s" s="4">
        <v>50</v>
      </c>
      <c r="H13" t="s" s="4">
        <v>78</v>
      </c>
      <c r="I13" t="s" s="4">
        <v>52</v>
      </c>
      <c r="J13" t="s" s="4">
        <v>79</v>
      </c>
      <c r="K13" t="s" s="4">
        <v>80</v>
      </c>
      <c r="L13" t="s" s="4">
        <v>80</v>
      </c>
      <c r="M13" t="s" s="4">
        <v>52</v>
      </c>
      <c r="N13" t="s" s="4">
        <v>55</v>
      </c>
      <c r="O13" t="s" s="4">
        <v>47</v>
      </c>
      <c r="P13" t="s" s="4">
        <v>56</v>
      </c>
    </row>
    <row r="14" ht="45.0" customHeight="true">
      <c r="A14" t="s" s="4">
        <v>81</v>
      </c>
      <c r="B14" t="s" s="4">
        <v>45</v>
      </c>
      <c r="C14" t="s" s="4">
        <v>46</v>
      </c>
      <c r="D14" t="s" s="4">
        <v>47</v>
      </c>
      <c r="E14" t="s" s="4">
        <v>82</v>
      </c>
      <c r="F14" t="s" s="4">
        <v>49</v>
      </c>
      <c r="G14" t="s" s="4">
        <v>50</v>
      </c>
      <c r="H14" t="s" s="4">
        <v>74</v>
      </c>
      <c r="I14" t="s" s="4">
        <v>52</v>
      </c>
      <c r="J14" t="s" s="4">
        <v>65</v>
      </c>
      <c r="K14" t="s" s="4">
        <v>83</v>
      </c>
      <c r="L14" t="s" s="4">
        <v>83</v>
      </c>
      <c r="M14" t="s" s="4">
        <v>52</v>
      </c>
      <c r="N14" t="s" s="4">
        <v>55</v>
      </c>
      <c r="O14" t="s" s="4">
        <v>47</v>
      </c>
      <c r="P14" t="s" s="4">
        <v>56</v>
      </c>
    </row>
    <row r="15" ht="45.0" customHeight="true">
      <c r="A15" t="s" s="4">
        <v>84</v>
      </c>
      <c r="B15" t="s" s="4">
        <v>45</v>
      </c>
      <c r="C15" t="s" s="4">
        <v>46</v>
      </c>
      <c r="D15" t="s" s="4">
        <v>47</v>
      </c>
      <c r="E15" t="s" s="4">
        <v>85</v>
      </c>
      <c r="F15" t="s" s="4">
        <v>49</v>
      </c>
      <c r="G15" t="s" s="4">
        <v>50</v>
      </c>
      <c r="H15" t="s" s="4">
        <v>86</v>
      </c>
      <c r="I15" t="s" s="4">
        <v>52</v>
      </c>
      <c r="J15" t="s" s="4">
        <v>70</v>
      </c>
      <c r="K15" t="s" s="4">
        <v>87</v>
      </c>
      <c r="L15" t="s" s="4">
        <v>87</v>
      </c>
      <c r="M15" t="s" s="4">
        <v>52</v>
      </c>
      <c r="N15" t="s" s="4">
        <v>55</v>
      </c>
      <c r="O15" t="s" s="4">
        <v>47</v>
      </c>
      <c r="P15" t="s" s="4">
        <v>56</v>
      </c>
    </row>
    <row r="16" ht="45.0" customHeight="true">
      <c r="A16" t="s" s="4">
        <v>88</v>
      </c>
      <c r="B16" t="s" s="4">
        <v>45</v>
      </c>
      <c r="C16" t="s" s="4">
        <v>46</v>
      </c>
      <c r="D16" t="s" s="4">
        <v>47</v>
      </c>
      <c r="E16" t="s" s="4">
        <v>89</v>
      </c>
      <c r="F16" t="s" s="4">
        <v>49</v>
      </c>
      <c r="G16" t="s" s="4">
        <v>50</v>
      </c>
      <c r="H16" t="s" s="4">
        <v>90</v>
      </c>
      <c r="I16" t="s" s="4">
        <v>52</v>
      </c>
      <c r="J16" t="s" s="4">
        <v>79</v>
      </c>
      <c r="K16" t="s" s="4">
        <v>91</v>
      </c>
      <c r="L16" t="s" s="4">
        <v>91</v>
      </c>
      <c r="M16" t="s" s="4">
        <v>52</v>
      </c>
      <c r="N16" t="s" s="4">
        <v>55</v>
      </c>
      <c r="O16" t="s" s="4">
        <v>47</v>
      </c>
      <c r="P16" t="s" s="4">
        <v>56</v>
      </c>
    </row>
    <row r="17" ht="45.0" customHeight="true">
      <c r="A17" t="s" s="4">
        <v>92</v>
      </c>
      <c r="B17" t="s" s="4">
        <v>45</v>
      </c>
      <c r="C17" t="s" s="4">
        <v>46</v>
      </c>
      <c r="D17" t="s" s="4">
        <v>47</v>
      </c>
      <c r="E17" t="s" s="4">
        <v>93</v>
      </c>
      <c r="F17" t="s" s="4">
        <v>49</v>
      </c>
      <c r="G17" t="s" s="4">
        <v>50</v>
      </c>
      <c r="H17" t="s" s="4">
        <v>94</v>
      </c>
      <c r="I17" t="s" s="4">
        <v>52</v>
      </c>
      <c r="J17" t="s" s="4">
        <v>60</v>
      </c>
      <c r="K17" t="s" s="4">
        <v>95</v>
      </c>
      <c r="L17" t="s" s="4">
        <v>95</v>
      </c>
      <c r="M17" t="s" s="4">
        <v>52</v>
      </c>
      <c r="N17" t="s" s="4">
        <v>55</v>
      </c>
      <c r="O17" t="s" s="4">
        <v>47</v>
      </c>
      <c r="P17" t="s" s="4">
        <v>56</v>
      </c>
    </row>
    <row r="18" ht="45.0" customHeight="true">
      <c r="A18" t="s" s="4">
        <v>96</v>
      </c>
      <c r="B18" t="s" s="4">
        <v>45</v>
      </c>
      <c r="C18" t="s" s="4">
        <v>46</v>
      </c>
      <c r="D18" t="s" s="4">
        <v>47</v>
      </c>
      <c r="E18" t="s" s="4">
        <v>97</v>
      </c>
      <c r="F18" t="s" s="4">
        <v>49</v>
      </c>
      <c r="G18" t="s" s="4">
        <v>50</v>
      </c>
      <c r="H18" t="s" s="4">
        <v>98</v>
      </c>
      <c r="I18" t="s" s="4">
        <v>52</v>
      </c>
      <c r="J18" t="s" s="4">
        <v>60</v>
      </c>
      <c r="K18" t="s" s="4">
        <v>99</v>
      </c>
      <c r="L18" t="s" s="4">
        <v>99</v>
      </c>
      <c r="M18" t="s" s="4">
        <v>52</v>
      </c>
      <c r="N18" t="s" s="4">
        <v>55</v>
      </c>
      <c r="O18" t="s" s="4">
        <v>47</v>
      </c>
      <c r="P18" t="s" s="4">
        <v>56</v>
      </c>
    </row>
    <row r="19" ht="45.0" customHeight="true">
      <c r="A19" t="s" s="4">
        <v>100</v>
      </c>
      <c r="B19" t="s" s="4">
        <v>45</v>
      </c>
      <c r="C19" t="s" s="4">
        <v>46</v>
      </c>
      <c r="D19" t="s" s="4">
        <v>47</v>
      </c>
      <c r="E19" t="s" s="4">
        <v>101</v>
      </c>
      <c r="F19" t="s" s="4">
        <v>49</v>
      </c>
      <c r="G19" t="s" s="4">
        <v>50</v>
      </c>
      <c r="H19" t="s" s="4">
        <v>102</v>
      </c>
      <c r="I19" t="s" s="4">
        <v>52</v>
      </c>
      <c r="J19" t="s" s="4">
        <v>60</v>
      </c>
      <c r="K19" t="s" s="4">
        <v>103</v>
      </c>
      <c r="L19" t="s" s="4">
        <v>103</v>
      </c>
      <c r="M19" t="s" s="4">
        <v>52</v>
      </c>
      <c r="N19" t="s" s="4">
        <v>55</v>
      </c>
      <c r="O19" t="s" s="4">
        <v>47</v>
      </c>
      <c r="P19" t="s" s="4">
        <v>56</v>
      </c>
    </row>
    <row r="20" ht="45.0" customHeight="true">
      <c r="A20" t="s" s="4">
        <v>104</v>
      </c>
      <c r="B20" t="s" s="4">
        <v>45</v>
      </c>
      <c r="C20" t="s" s="4">
        <v>46</v>
      </c>
      <c r="D20" t="s" s="4">
        <v>47</v>
      </c>
      <c r="E20" t="s" s="4">
        <v>105</v>
      </c>
      <c r="F20" t="s" s="4">
        <v>49</v>
      </c>
      <c r="G20" t="s" s="4">
        <v>50</v>
      </c>
      <c r="H20" t="s" s="4">
        <v>106</v>
      </c>
      <c r="I20" t="s" s="4">
        <v>52</v>
      </c>
      <c r="J20" t="s" s="4">
        <v>65</v>
      </c>
      <c r="K20" t="s" s="4">
        <v>107</v>
      </c>
      <c r="L20" t="s" s="4">
        <v>107</v>
      </c>
      <c r="M20" t="s" s="4">
        <v>52</v>
      </c>
      <c r="N20" t="s" s="4">
        <v>55</v>
      </c>
      <c r="O20" t="s" s="4">
        <v>47</v>
      </c>
      <c r="P20" t="s" s="4">
        <v>56</v>
      </c>
    </row>
    <row r="21" ht="45.0" customHeight="true">
      <c r="A21" t="s" s="4">
        <v>108</v>
      </c>
      <c r="B21" t="s" s="4">
        <v>45</v>
      </c>
      <c r="C21" t="s" s="4">
        <v>46</v>
      </c>
      <c r="D21" t="s" s="4">
        <v>47</v>
      </c>
      <c r="E21" t="s" s="4">
        <v>109</v>
      </c>
      <c r="F21" t="s" s="4">
        <v>49</v>
      </c>
      <c r="G21" t="s" s="4">
        <v>50</v>
      </c>
      <c r="H21" t="s" s="4">
        <v>110</v>
      </c>
      <c r="I21" t="s" s="4">
        <v>52</v>
      </c>
      <c r="J21" t="s" s="4">
        <v>65</v>
      </c>
      <c r="K21" t="s" s="4">
        <v>111</v>
      </c>
      <c r="L21" t="s" s="4">
        <v>111</v>
      </c>
      <c r="M21" t="s" s="4">
        <v>52</v>
      </c>
      <c r="N21" t="s" s="4">
        <v>55</v>
      </c>
      <c r="O21" t="s" s="4">
        <v>47</v>
      </c>
      <c r="P21" t="s" s="4">
        <v>56</v>
      </c>
    </row>
    <row r="22" ht="45.0" customHeight="true">
      <c r="A22" t="s" s="4">
        <v>112</v>
      </c>
      <c r="B22" t="s" s="4">
        <v>45</v>
      </c>
      <c r="C22" t="s" s="4">
        <v>46</v>
      </c>
      <c r="D22" t="s" s="4">
        <v>47</v>
      </c>
      <c r="E22" t="s" s="4">
        <v>113</v>
      </c>
      <c r="F22" t="s" s="4">
        <v>49</v>
      </c>
      <c r="G22" t="s" s="4">
        <v>50</v>
      </c>
      <c r="H22" t="s" s="4">
        <v>114</v>
      </c>
      <c r="I22" t="s" s="4">
        <v>52</v>
      </c>
      <c r="J22" t="s" s="4">
        <v>65</v>
      </c>
      <c r="K22" t="s" s="4">
        <v>115</v>
      </c>
      <c r="L22" t="s" s="4">
        <v>115</v>
      </c>
      <c r="M22" t="s" s="4">
        <v>52</v>
      </c>
      <c r="N22" t="s" s="4">
        <v>55</v>
      </c>
      <c r="O22" t="s" s="4">
        <v>47</v>
      </c>
      <c r="P22" t="s" s="4">
        <v>56</v>
      </c>
    </row>
    <row r="23" ht="45.0" customHeight="true">
      <c r="A23" t="s" s="4">
        <v>116</v>
      </c>
      <c r="B23" t="s" s="4">
        <v>45</v>
      </c>
      <c r="C23" t="s" s="4">
        <v>46</v>
      </c>
      <c r="D23" t="s" s="4">
        <v>47</v>
      </c>
      <c r="E23" t="s" s="4">
        <v>117</v>
      </c>
      <c r="F23" t="s" s="4">
        <v>49</v>
      </c>
      <c r="G23" t="s" s="4">
        <v>50</v>
      </c>
      <c r="H23" t="s" s="4">
        <v>118</v>
      </c>
      <c r="I23" t="s" s="4">
        <v>52</v>
      </c>
      <c r="J23" t="s" s="4">
        <v>53</v>
      </c>
      <c r="K23" t="s" s="4">
        <v>119</v>
      </c>
      <c r="L23" t="s" s="4">
        <v>119</v>
      </c>
      <c r="M23" t="s" s="4">
        <v>52</v>
      </c>
      <c r="N23" t="s" s="4">
        <v>55</v>
      </c>
      <c r="O23" t="s" s="4">
        <v>47</v>
      </c>
      <c r="P23" t="s" s="4">
        <v>56</v>
      </c>
    </row>
    <row r="24" ht="45.0" customHeight="true">
      <c r="A24" t="s" s="4">
        <v>120</v>
      </c>
      <c r="B24" t="s" s="4">
        <v>45</v>
      </c>
      <c r="C24" t="s" s="4">
        <v>46</v>
      </c>
      <c r="D24" t="s" s="4">
        <v>47</v>
      </c>
      <c r="E24" t="s" s="4">
        <v>121</v>
      </c>
      <c r="F24" t="s" s="4">
        <v>49</v>
      </c>
      <c r="G24" t="s" s="4">
        <v>50</v>
      </c>
      <c r="H24" t="s" s="4">
        <v>122</v>
      </c>
      <c r="I24" t="s" s="4">
        <v>52</v>
      </c>
      <c r="J24" t="s" s="4">
        <v>79</v>
      </c>
      <c r="K24" t="s" s="4">
        <v>123</v>
      </c>
      <c r="L24" t="s" s="4">
        <v>123</v>
      </c>
      <c r="M24" t="s" s="4">
        <v>52</v>
      </c>
      <c r="N24" t="s" s="4">
        <v>55</v>
      </c>
      <c r="O24" t="s" s="4">
        <v>47</v>
      </c>
      <c r="P24" t="s" s="4">
        <v>56</v>
      </c>
    </row>
    <row r="25" ht="45.0" customHeight="true">
      <c r="A25" t="s" s="4">
        <v>124</v>
      </c>
      <c r="B25" t="s" s="4">
        <v>45</v>
      </c>
      <c r="C25" t="s" s="4">
        <v>46</v>
      </c>
      <c r="D25" t="s" s="4">
        <v>47</v>
      </c>
      <c r="E25" t="s" s="4">
        <v>125</v>
      </c>
      <c r="F25" t="s" s="4">
        <v>49</v>
      </c>
      <c r="G25" t="s" s="4">
        <v>50</v>
      </c>
      <c r="H25" t="s" s="4">
        <v>126</v>
      </c>
      <c r="I25" t="s" s="4">
        <v>52</v>
      </c>
      <c r="J25" t="s" s="4">
        <v>65</v>
      </c>
      <c r="K25" t="s" s="4">
        <v>127</v>
      </c>
      <c r="L25" t="s" s="4">
        <v>127</v>
      </c>
      <c r="M25" t="s" s="4">
        <v>52</v>
      </c>
      <c r="N25" t="s" s="4">
        <v>55</v>
      </c>
      <c r="O25" t="s" s="4">
        <v>47</v>
      </c>
      <c r="P25" t="s" s="4">
        <v>56</v>
      </c>
    </row>
    <row r="26" ht="45.0" customHeight="true">
      <c r="A26" t="s" s="4">
        <v>128</v>
      </c>
      <c r="B26" t="s" s="4">
        <v>45</v>
      </c>
      <c r="C26" t="s" s="4">
        <v>46</v>
      </c>
      <c r="D26" t="s" s="4">
        <v>47</v>
      </c>
      <c r="E26" t="s" s="4">
        <v>129</v>
      </c>
      <c r="F26" t="s" s="4">
        <v>49</v>
      </c>
      <c r="G26" t="s" s="4">
        <v>50</v>
      </c>
      <c r="H26" t="s" s="4">
        <v>130</v>
      </c>
      <c r="I26" t="s" s="4">
        <v>52</v>
      </c>
      <c r="J26" t="s" s="4">
        <v>65</v>
      </c>
      <c r="K26" t="s" s="4">
        <v>131</v>
      </c>
      <c r="L26" t="s" s="4">
        <v>131</v>
      </c>
      <c r="M26" t="s" s="4">
        <v>52</v>
      </c>
      <c r="N26" t="s" s="4">
        <v>55</v>
      </c>
      <c r="O26" t="s" s="4">
        <v>47</v>
      </c>
      <c r="P26" t="s" s="4">
        <v>56</v>
      </c>
    </row>
    <row r="27" ht="45.0" customHeight="true">
      <c r="A27" t="s" s="4">
        <v>132</v>
      </c>
      <c r="B27" t="s" s="4">
        <v>45</v>
      </c>
      <c r="C27" t="s" s="4">
        <v>46</v>
      </c>
      <c r="D27" t="s" s="4">
        <v>47</v>
      </c>
      <c r="E27" t="s" s="4">
        <v>133</v>
      </c>
      <c r="F27" t="s" s="4">
        <v>49</v>
      </c>
      <c r="G27" t="s" s="4">
        <v>50</v>
      </c>
      <c r="H27" t="s" s="4">
        <v>59</v>
      </c>
      <c r="I27" t="s" s="4">
        <v>52</v>
      </c>
      <c r="J27" t="s" s="4">
        <v>53</v>
      </c>
      <c r="K27" t="s" s="4">
        <v>134</v>
      </c>
      <c r="L27" t="s" s="4">
        <v>134</v>
      </c>
      <c r="M27" t="s" s="4">
        <v>52</v>
      </c>
      <c r="N27" t="s" s="4">
        <v>55</v>
      </c>
      <c r="O27" t="s" s="4">
        <v>47</v>
      </c>
      <c r="P27" t="s" s="4">
        <v>56</v>
      </c>
    </row>
    <row r="28" ht="45.0" customHeight="true">
      <c r="A28" t="s" s="4">
        <v>135</v>
      </c>
      <c r="B28" t="s" s="4">
        <v>45</v>
      </c>
      <c r="C28" t="s" s="4">
        <v>46</v>
      </c>
      <c r="D28" t="s" s="4">
        <v>47</v>
      </c>
      <c r="E28" t="s" s="4">
        <v>136</v>
      </c>
      <c r="F28" t="s" s="4">
        <v>49</v>
      </c>
      <c r="G28" t="s" s="4">
        <v>50</v>
      </c>
      <c r="H28" t="s" s="4">
        <v>137</v>
      </c>
      <c r="I28" t="s" s="4">
        <v>52</v>
      </c>
      <c r="J28" t="s" s="4">
        <v>65</v>
      </c>
      <c r="K28" t="s" s="4">
        <v>138</v>
      </c>
      <c r="L28" t="s" s="4">
        <v>138</v>
      </c>
      <c r="M28" t="s" s="4">
        <v>52</v>
      </c>
      <c r="N28" t="s" s="4">
        <v>55</v>
      </c>
      <c r="O28" t="s" s="4">
        <v>47</v>
      </c>
      <c r="P28" t="s" s="4">
        <v>56</v>
      </c>
    </row>
    <row r="29" ht="45.0" customHeight="true">
      <c r="A29" t="s" s="4">
        <v>139</v>
      </c>
      <c r="B29" t="s" s="4">
        <v>45</v>
      </c>
      <c r="C29" t="s" s="4">
        <v>46</v>
      </c>
      <c r="D29" t="s" s="4">
        <v>47</v>
      </c>
      <c r="E29" t="s" s="4">
        <v>140</v>
      </c>
      <c r="F29" t="s" s="4">
        <v>49</v>
      </c>
      <c r="G29" t="s" s="4">
        <v>50</v>
      </c>
      <c r="H29" t="s" s="4">
        <v>141</v>
      </c>
      <c r="I29" t="s" s="4">
        <v>52</v>
      </c>
      <c r="J29" t="s" s="4">
        <v>65</v>
      </c>
      <c r="K29" t="s" s="4">
        <v>142</v>
      </c>
      <c r="L29" t="s" s="4">
        <v>142</v>
      </c>
      <c r="M29" t="s" s="4">
        <v>52</v>
      </c>
      <c r="N29" t="s" s="4">
        <v>55</v>
      </c>
      <c r="O29" t="s" s="4">
        <v>47</v>
      </c>
      <c r="P29" t="s" s="4">
        <v>56</v>
      </c>
    </row>
    <row r="30" ht="45.0" customHeight="true">
      <c r="A30" t="s" s="4">
        <v>143</v>
      </c>
      <c r="B30" t="s" s="4">
        <v>45</v>
      </c>
      <c r="C30" t="s" s="4">
        <v>46</v>
      </c>
      <c r="D30" t="s" s="4">
        <v>47</v>
      </c>
      <c r="E30" t="s" s="4">
        <v>144</v>
      </c>
      <c r="F30" t="s" s="4">
        <v>49</v>
      </c>
      <c r="G30" t="s" s="4">
        <v>50</v>
      </c>
      <c r="H30" t="s" s="4">
        <v>145</v>
      </c>
      <c r="I30" t="s" s="4">
        <v>52</v>
      </c>
      <c r="J30" t="s" s="4">
        <v>65</v>
      </c>
      <c r="K30" t="s" s="4">
        <v>146</v>
      </c>
      <c r="L30" t="s" s="4">
        <v>146</v>
      </c>
      <c r="M30" t="s" s="4">
        <v>52</v>
      </c>
      <c r="N30" t="s" s="4">
        <v>55</v>
      </c>
      <c r="O30" t="s" s="4">
        <v>47</v>
      </c>
      <c r="P30" t="s" s="4">
        <v>56</v>
      </c>
    </row>
    <row r="31" ht="45.0" customHeight="true">
      <c r="A31" t="s" s="4">
        <v>147</v>
      </c>
      <c r="B31" t="s" s="4">
        <v>45</v>
      </c>
      <c r="C31" t="s" s="4">
        <v>46</v>
      </c>
      <c r="D31" t="s" s="4">
        <v>47</v>
      </c>
      <c r="E31" t="s" s="4">
        <v>148</v>
      </c>
      <c r="F31" t="s" s="4">
        <v>49</v>
      </c>
      <c r="G31" t="s" s="4">
        <v>50</v>
      </c>
      <c r="H31" t="s" s="4">
        <v>149</v>
      </c>
      <c r="I31" t="s" s="4">
        <v>52</v>
      </c>
      <c r="J31" t="s" s="4">
        <v>65</v>
      </c>
      <c r="K31" t="s" s="4">
        <v>150</v>
      </c>
      <c r="L31" t="s" s="4">
        <v>150</v>
      </c>
      <c r="M31" t="s" s="4">
        <v>52</v>
      </c>
      <c r="N31" t="s" s="4">
        <v>55</v>
      </c>
      <c r="O31" t="s" s="4">
        <v>47</v>
      </c>
      <c r="P31" t="s" s="4">
        <v>56</v>
      </c>
    </row>
    <row r="32" ht="45.0" customHeight="true">
      <c r="A32" t="s" s="4">
        <v>151</v>
      </c>
      <c r="B32" t="s" s="4">
        <v>45</v>
      </c>
      <c r="C32" t="s" s="4">
        <v>46</v>
      </c>
      <c r="D32" t="s" s="4">
        <v>47</v>
      </c>
      <c r="E32" t="s" s="4">
        <v>152</v>
      </c>
      <c r="F32" t="s" s="4">
        <v>49</v>
      </c>
      <c r="G32" t="s" s="4">
        <v>50</v>
      </c>
      <c r="H32" t="s" s="4">
        <v>141</v>
      </c>
      <c r="I32" t="s" s="4">
        <v>52</v>
      </c>
      <c r="J32" t="s" s="4">
        <v>65</v>
      </c>
      <c r="K32" t="s" s="4">
        <v>153</v>
      </c>
      <c r="L32" t="s" s="4">
        <v>153</v>
      </c>
      <c r="M32" t="s" s="4">
        <v>52</v>
      </c>
      <c r="N32" t="s" s="4">
        <v>55</v>
      </c>
      <c r="O32" t="s" s="4">
        <v>47</v>
      </c>
      <c r="P32" t="s" s="4">
        <v>56</v>
      </c>
    </row>
    <row r="33" ht="45.0" customHeight="true">
      <c r="A33" t="s" s="4">
        <v>154</v>
      </c>
      <c r="B33" t="s" s="4">
        <v>45</v>
      </c>
      <c r="C33" t="s" s="4">
        <v>46</v>
      </c>
      <c r="D33" t="s" s="4">
        <v>47</v>
      </c>
      <c r="E33" t="s" s="4">
        <v>155</v>
      </c>
      <c r="F33" t="s" s="4">
        <v>49</v>
      </c>
      <c r="G33" t="s" s="4">
        <v>50</v>
      </c>
      <c r="H33" t="s" s="4">
        <v>137</v>
      </c>
      <c r="I33" t="s" s="4">
        <v>52</v>
      </c>
      <c r="J33" t="s" s="4">
        <v>65</v>
      </c>
      <c r="K33" t="s" s="4">
        <v>156</v>
      </c>
      <c r="L33" t="s" s="4">
        <v>156</v>
      </c>
      <c r="M33" t="s" s="4">
        <v>52</v>
      </c>
      <c r="N33" t="s" s="4">
        <v>55</v>
      </c>
      <c r="O33" t="s" s="4">
        <v>47</v>
      </c>
      <c r="P33" t="s" s="4">
        <v>56</v>
      </c>
    </row>
    <row r="34" ht="45.0" customHeight="true">
      <c r="A34" t="s" s="4">
        <v>157</v>
      </c>
      <c r="B34" t="s" s="4">
        <v>45</v>
      </c>
      <c r="C34" t="s" s="4">
        <v>46</v>
      </c>
      <c r="D34" t="s" s="4">
        <v>47</v>
      </c>
      <c r="E34" t="s" s="4">
        <v>158</v>
      </c>
      <c r="F34" t="s" s="4">
        <v>49</v>
      </c>
      <c r="G34" t="s" s="4">
        <v>50</v>
      </c>
      <c r="H34" t="s" s="4">
        <v>141</v>
      </c>
      <c r="I34" t="s" s="4">
        <v>52</v>
      </c>
      <c r="J34" t="s" s="4">
        <v>65</v>
      </c>
      <c r="K34" t="s" s="4">
        <v>159</v>
      </c>
      <c r="L34" t="s" s="4">
        <v>159</v>
      </c>
      <c r="M34" t="s" s="4">
        <v>52</v>
      </c>
      <c r="N34" t="s" s="4">
        <v>55</v>
      </c>
      <c r="O34" t="s" s="4">
        <v>47</v>
      </c>
      <c r="P34" t="s" s="4">
        <v>56</v>
      </c>
    </row>
    <row r="35" ht="45.0" customHeight="true">
      <c r="A35" t="s" s="4">
        <v>160</v>
      </c>
      <c r="B35" t="s" s="4">
        <v>45</v>
      </c>
      <c r="C35" t="s" s="4">
        <v>46</v>
      </c>
      <c r="D35" t="s" s="4">
        <v>47</v>
      </c>
      <c r="E35" t="s" s="4">
        <v>161</v>
      </c>
      <c r="F35" t="s" s="4">
        <v>49</v>
      </c>
      <c r="G35" t="s" s="4">
        <v>50</v>
      </c>
      <c r="H35" t="s" s="4">
        <v>162</v>
      </c>
      <c r="I35" t="s" s="4">
        <v>52</v>
      </c>
      <c r="J35" t="s" s="4">
        <v>65</v>
      </c>
      <c r="K35" t="s" s="4">
        <v>163</v>
      </c>
      <c r="L35" t="s" s="4">
        <v>163</v>
      </c>
      <c r="M35" t="s" s="4">
        <v>52</v>
      </c>
      <c r="N35" t="s" s="4">
        <v>55</v>
      </c>
      <c r="O35" t="s" s="4">
        <v>47</v>
      </c>
      <c r="P35" t="s" s="4">
        <v>56</v>
      </c>
    </row>
    <row r="36" ht="45.0" customHeight="true">
      <c r="A36" t="s" s="4">
        <v>164</v>
      </c>
      <c r="B36" t="s" s="4">
        <v>45</v>
      </c>
      <c r="C36" t="s" s="4">
        <v>46</v>
      </c>
      <c r="D36" t="s" s="4">
        <v>47</v>
      </c>
      <c r="E36" t="s" s="4">
        <v>165</v>
      </c>
      <c r="F36" t="s" s="4">
        <v>49</v>
      </c>
      <c r="G36" t="s" s="4">
        <v>50</v>
      </c>
      <c r="H36" t="s" s="4">
        <v>166</v>
      </c>
      <c r="I36" t="s" s="4">
        <v>52</v>
      </c>
      <c r="J36" t="s" s="4">
        <v>65</v>
      </c>
      <c r="K36" t="s" s="4">
        <v>167</v>
      </c>
      <c r="L36" t="s" s="4">
        <v>167</v>
      </c>
      <c r="M36" t="s" s="4">
        <v>52</v>
      </c>
      <c r="N36" t="s" s="4">
        <v>55</v>
      </c>
      <c r="O36" t="s" s="4">
        <v>47</v>
      </c>
      <c r="P36" t="s" s="4">
        <v>56</v>
      </c>
    </row>
    <row r="37" ht="45.0" customHeight="true">
      <c r="A37" t="s" s="4">
        <v>168</v>
      </c>
      <c r="B37" t="s" s="4">
        <v>45</v>
      </c>
      <c r="C37" t="s" s="4">
        <v>46</v>
      </c>
      <c r="D37" t="s" s="4">
        <v>47</v>
      </c>
      <c r="E37" t="s" s="4">
        <v>169</v>
      </c>
      <c r="F37" t="s" s="4">
        <v>49</v>
      </c>
      <c r="G37" t="s" s="4">
        <v>50</v>
      </c>
      <c r="H37" t="s" s="4">
        <v>170</v>
      </c>
      <c r="I37" t="s" s="4">
        <v>52</v>
      </c>
      <c r="J37" t="s" s="4">
        <v>65</v>
      </c>
      <c r="K37" t="s" s="4">
        <v>171</v>
      </c>
      <c r="L37" t="s" s="4">
        <v>171</v>
      </c>
      <c r="M37" t="s" s="4">
        <v>52</v>
      </c>
      <c r="N37" t="s" s="4">
        <v>55</v>
      </c>
      <c r="O37" t="s" s="4">
        <v>47</v>
      </c>
      <c r="P37" t="s" s="4">
        <v>56</v>
      </c>
    </row>
    <row r="38" ht="45.0" customHeight="true">
      <c r="A38" t="s" s="4">
        <v>172</v>
      </c>
      <c r="B38" t="s" s="4">
        <v>45</v>
      </c>
      <c r="C38" t="s" s="4">
        <v>46</v>
      </c>
      <c r="D38" t="s" s="4">
        <v>47</v>
      </c>
      <c r="E38" t="s" s="4">
        <v>173</v>
      </c>
      <c r="F38" t="s" s="4">
        <v>49</v>
      </c>
      <c r="G38" t="s" s="4">
        <v>50</v>
      </c>
      <c r="H38" t="s" s="4">
        <v>174</v>
      </c>
      <c r="I38" t="s" s="4">
        <v>52</v>
      </c>
      <c r="J38" t="s" s="4">
        <v>65</v>
      </c>
      <c r="K38" t="s" s="4">
        <v>175</v>
      </c>
      <c r="L38" t="s" s="4">
        <v>175</v>
      </c>
      <c r="M38" t="s" s="4">
        <v>52</v>
      </c>
      <c r="N38" t="s" s="4">
        <v>55</v>
      </c>
      <c r="O38" t="s" s="4">
        <v>47</v>
      </c>
      <c r="P38" t="s" s="4">
        <v>56</v>
      </c>
    </row>
    <row r="39" ht="45.0" customHeight="true">
      <c r="A39" t="s" s="4">
        <v>176</v>
      </c>
      <c r="B39" t="s" s="4">
        <v>45</v>
      </c>
      <c r="C39" t="s" s="4">
        <v>46</v>
      </c>
      <c r="D39" t="s" s="4">
        <v>47</v>
      </c>
      <c r="E39" t="s" s="4">
        <v>177</v>
      </c>
      <c r="F39" t="s" s="4">
        <v>49</v>
      </c>
      <c r="G39" t="s" s="4">
        <v>50</v>
      </c>
      <c r="H39" t="s" s="4">
        <v>114</v>
      </c>
      <c r="I39" t="s" s="4">
        <v>52</v>
      </c>
      <c r="J39" t="s" s="4">
        <v>53</v>
      </c>
      <c r="K39" t="s" s="4">
        <v>178</v>
      </c>
      <c r="L39" t="s" s="4">
        <v>178</v>
      </c>
      <c r="M39" t="s" s="4">
        <v>52</v>
      </c>
      <c r="N39" t="s" s="4">
        <v>55</v>
      </c>
      <c r="O39" t="s" s="4">
        <v>47</v>
      </c>
      <c r="P39" t="s" s="4">
        <v>56</v>
      </c>
    </row>
    <row r="40" ht="45.0" customHeight="true">
      <c r="A40" t="s" s="4">
        <v>179</v>
      </c>
      <c r="B40" t="s" s="4">
        <v>45</v>
      </c>
      <c r="C40" t="s" s="4">
        <v>46</v>
      </c>
      <c r="D40" t="s" s="4">
        <v>47</v>
      </c>
      <c r="E40" t="s" s="4">
        <v>180</v>
      </c>
      <c r="F40" t="s" s="4">
        <v>49</v>
      </c>
      <c r="G40" t="s" s="4">
        <v>50</v>
      </c>
      <c r="H40" t="s" s="4">
        <v>181</v>
      </c>
      <c r="I40" t="s" s="4">
        <v>52</v>
      </c>
      <c r="J40" t="s" s="4">
        <v>65</v>
      </c>
      <c r="K40" t="s" s="4">
        <v>182</v>
      </c>
      <c r="L40" t="s" s="4">
        <v>182</v>
      </c>
      <c r="M40" t="s" s="4">
        <v>52</v>
      </c>
      <c r="N40" t="s" s="4">
        <v>55</v>
      </c>
      <c r="O40" t="s" s="4">
        <v>47</v>
      </c>
      <c r="P40" t="s" s="4">
        <v>56</v>
      </c>
    </row>
    <row r="41" ht="45.0" customHeight="true">
      <c r="A41" t="s" s="4">
        <v>183</v>
      </c>
      <c r="B41" t="s" s="4">
        <v>45</v>
      </c>
      <c r="C41" t="s" s="4">
        <v>46</v>
      </c>
      <c r="D41" t="s" s="4">
        <v>47</v>
      </c>
      <c r="E41" t="s" s="4">
        <v>184</v>
      </c>
      <c r="F41" t="s" s="4">
        <v>49</v>
      </c>
      <c r="G41" t="s" s="4">
        <v>50</v>
      </c>
      <c r="H41" t="s" s="4">
        <v>185</v>
      </c>
      <c r="I41" t="s" s="4">
        <v>52</v>
      </c>
      <c r="J41" t="s" s="4">
        <v>65</v>
      </c>
      <c r="K41" t="s" s="4">
        <v>186</v>
      </c>
      <c r="L41" t="s" s="4">
        <v>186</v>
      </c>
      <c r="M41" t="s" s="4">
        <v>52</v>
      </c>
      <c r="N41" t="s" s="4">
        <v>55</v>
      </c>
      <c r="O41" t="s" s="4">
        <v>47</v>
      </c>
      <c r="P41" t="s" s="4">
        <v>56</v>
      </c>
    </row>
    <row r="42" ht="45.0" customHeight="true">
      <c r="A42" t="s" s="4">
        <v>187</v>
      </c>
      <c r="B42" t="s" s="4">
        <v>45</v>
      </c>
      <c r="C42" t="s" s="4">
        <v>46</v>
      </c>
      <c r="D42" t="s" s="4">
        <v>47</v>
      </c>
      <c r="E42" t="s" s="4">
        <v>188</v>
      </c>
      <c r="F42" t="s" s="4">
        <v>49</v>
      </c>
      <c r="G42" t="s" s="4">
        <v>50</v>
      </c>
      <c r="H42" t="s" s="4">
        <v>189</v>
      </c>
      <c r="I42" t="s" s="4">
        <v>52</v>
      </c>
      <c r="J42" t="s" s="4">
        <v>65</v>
      </c>
      <c r="K42" t="s" s="4">
        <v>190</v>
      </c>
      <c r="L42" t="s" s="4">
        <v>190</v>
      </c>
      <c r="M42" t="s" s="4">
        <v>52</v>
      </c>
      <c r="N42" t="s" s="4">
        <v>55</v>
      </c>
      <c r="O42" t="s" s="4">
        <v>47</v>
      </c>
      <c r="P42" t="s" s="4">
        <v>56</v>
      </c>
    </row>
    <row r="43" ht="45.0" customHeight="true">
      <c r="A43" t="s" s="4">
        <v>191</v>
      </c>
      <c r="B43" t="s" s="4">
        <v>45</v>
      </c>
      <c r="C43" t="s" s="4">
        <v>46</v>
      </c>
      <c r="D43" t="s" s="4">
        <v>47</v>
      </c>
      <c r="E43" t="s" s="4">
        <v>192</v>
      </c>
      <c r="F43" t="s" s="4">
        <v>49</v>
      </c>
      <c r="G43" t="s" s="4">
        <v>50</v>
      </c>
      <c r="H43" t="s" s="4">
        <v>193</v>
      </c>
      <c r="I43" t="s" s="4">
        <v>52</v>
      </c>
      <c r="J43" t="s" s="4">
        <v>65</v>
      </c>
      <c r="K43" t="s" s="4">
        <v>194</v>
      </c>
      <c r="L43" t="s" s="4">
        <v>194</v>
      </c>
      <c r="M43" t="s" s="4">
        <v>52</v>
      </c>
      <c r="N43" t="s" s="4">
        <v>55</v>
      </c>
      <c r="O43" t="s" s="4">
        <v>47</v>
      </c>
      <c r="P43" t="s" s="4">
        <v>56</v>
      </c>
    </row>
    <row r="44" ht="45.0" customHeight="true">
      <c r="A44" t="s" s="4">
        <v>195</v>
      </c>
      <c r="B44" t="s" s="4">
        <v>45</v>
      </c>
      <c r="C44" t="s" s="4">
        <v>46</v>
      </c>
      <c r="D44" t="s" s="4">
        <v>47</v>
      </c>
      <c r="E44" t="s" s="4">
        <v>196</v>
      </c>
      <c r="F44" t="s" s="4">
        <v>49</v>
      </c>
      <c r="G44" t="s" s="4">
        <v>50</v>
      </c>
      <c r="H44" t="s" s="4">
        <v>174</v>
      </c>
      <c r="I44" t="s" s="4">
        <v>52</v>
      </c>
      <c r="J44" t="s" s="4">
        <v>60</v>
      </c>
      <c r="K44" t="s" s="4">
        <v>197</v>
      </c>
      <c r="L44" t="s" s="4">
        <v>197</v>
      </c>
      <c r="M44" t="s" s="4">
        <v>52</v>
      </c>
      <c r="N44" t="s" s="4">
        <v>55</v>
      </c>
      <c r="O44" t="s" s="4">
        <v>47</v>
      </c>
      <c r="P44" t="s" s="4">
        <v>56</v>
      </c>
    </row>
    <row r="45" ht="45.0" customHeight="true">
      <c r="A45" t="s" s="4">
        <v>198</v>
      </c>
      <c r="B45" t="s" s="4">
        <v>45</v>
      </c>
      <c r="C45" t="s" s="4">
        <v>46</v>
      </c>
      <c r="D45" t="s" s="4">
        <v>47</v>
      </c>
      <c r="E45" t="s" s="4">
        <v>199</v>
      </c>
      <c r="F45" t="s" s="4">
        <v>49</v>
      </c>
      <c r="G45" t="s" s="4">
        <v>50</v>
      </c>
      <c r="H45" t="s" s="4">
        <v>200</v>
      </c>
      <c r="I45" t="s" s="4">
        <v>52</v>
      </c>
      <c r="J45" t="s" s="4">
        <v>60</v>
      </c>
      <c r="K45" t="s" s="4">
        <v>201</v>
      </c>
      <c r="L45" t="s" s="4">
        <v>201</v>
      </c>
      <c r="M45" t="s" s="4">
        <v>52</v>
      </c>
      <c r="N45" t="s" s="4">
        <v>55</v>
      </c>
      <c r="O45" t="s" s="4">
        <v>47</v>
      </c>
      <c r="P45" t="s" s="4">
        <v>56</v>
      </c>
    </row>
    <row r="46" ht="45.0" customHeight="true">
      <c r="A46" t="s" s="4">
        <v>202</v>
      </c>
      <c r="B46" t="s" s="4">
        <v>45</v>
      </c>
      <c r="C46" t="s" s="4">
        <v>46</v>
      </c>
      <c r="D46" t="s" s="4">
        <v>47</v>
      </c>
      <c r="E46" t="s" s="4">
        <v>203</v>
      </c>
      <c r="F46" t="s" s="4">
        <v>49</v>
      </c>
      <c r="G46" t="s" s="4">
        <v>50</v>
      </c>
      <c r="H46" t="s" s="4">
        <v>204</v>
      </c>
      <c r="I46" t="s" s="4">
        <v>52</v>
      </c>
      <c r="J46" t="s" s="4">
        <v>65</v>
      </c>
      <c r="K46" t="s" s="4">
        <v>205</v>
      </c>
      <c r="L46" t="s" s="4">
        <v>205</v>
      </c>
      <c r="M46" t="s" s="4">
        <v>52</v>
      </c>
      <c r="N46" t="s" s="4">
        <v>55</v>
      </c>
      <c r="O46" t="s" s="4">
        <v>47</v>
      </c>
      <c r="P46" t="s" s="4">
        <v>56</v>
      </c>
    </row>
    <row r="47" ht="45.0" customHeight="true">
      <c r="A47" t="s" s="4">
        <v>206</v>
      </c>
      <c r="B47" t="s" s="4">
        <v>45</v>
      </c>
      <c r="C47" t="s" s="4">
        <v>46</v>
      </c>
      <c r="D47" t="s" s="4">
        <v>47</v>
      </c>
      <c r="E47" t="s" s="4">
        <v>207</v>
      </c>
      <c r="F47" t="s" s="4">
        <v>49</v>
      </c>
      <c r="G47" t="s" s="4">
        <v>50</v>
      </c>
      <c r="H47" t="s" s="4">
        <v>204</v>
      </c>
      <c r="I47" t="s" s="4">
        <v>52</v>
      </c>
      <c r="J47" t="s" s="4">
        <v>65</v>
      </c>
      <c r="K47" t="s" s="4">
        <v>208</v>
      </c>
      <c r="L47" t="s" s="4">
        <v>208</v>
      </c>
      <c r="M47" t="s" s="4">
        <v>52</v>
      </c>
      <c r="N47" t="s" s="4">
        <v>55</v>
      </c>
      <c r="O47" t="s" s="4">
        <v>47</v>
      </c>
      <c r="P47" t="s" s="4">
        <v>56</v>
      </c>
    </row>
    <row r="48" ht="45.0" customHeight="true">
      <c r="A48" t="s" s="4">
        <v>209</v>
      </c>
      <c r="B48" t="s" s="4">
        <v>45</v>
      </c>
      <c r="C48" t="s" s="4">
        <v>46</v>
      </c>
      <c r="D48" t="s" s="4">
        <v>47</v>
      </c>
      <c r="E48" t="s" s="4">
        <v>210</v>
      </c>
      <c r="F48" t="s" s="4">
        <v>49</v>
      </c>
      <c r="G48" t="s" s="4">
        <v>50</v>
      </c>
      <c r="H48" t="s" s="4">
        <v>170</v>
      </c>
      <c r="I48" t="s" s="4">
        <v>52</v>
      </c>
      <c r="J48" t="s" s="4">
        <v>65</v>
      </c>
      <c r="K48" t="s" s="4">
        <v>211</v>
      </c>
      <c r="L48" t="s" s="4">
        <v>211</v>
      </c>
      <c r="M48" t="s" s="4">
        <v>52</v>
      </c>
      <c r="N48" t="s" s="4">
        <v>55</v>
      </c>
      <c r="O48" t="s" s="4">
        <v>47</v>
      </c>
      <c r="P48" t="s" s="4">
        <v>56</v>
      </c>
    </row>
    <row r="49" ht="45.0" customHeight="true">
      <c r="A49" t="s" s="4">
        <v>212</v>
      </c>
      <c r="B49" t="s" s="4">
        <v>45</v>
      </c>
      <c r="C49" t="s" s="4">
        <v>46</v>
      </c>
      <c r="D49" t="s" s="4">
        <v>47</v>
      </c>
      <c r="E49" t="s" s="4">
        <v>213</v>
      </c>
      <c r="F49" t="s" s="4">
        <v>49</v>
      </c>
      <c r="G49" t="s" s="4">
        <v>50</v>
      </c>
      <c r="H49" t="s" s="4">
        <v>174</v>
      </c>
      <c r="I49" t="s" s="4">
        <v>52</v>
      </c>
      <c r="J49" t="s" s="4">
        <v>53</v>
      </c>
      <c r="K49" t="s" s="4">
        <v>214</v>
      </c>
      <c r="L49" t="s" s="4">
        <v>214</v>
      </c>
      <c r="M49" t="s" s="4">
        <v>52</v>
      </c>
      <c r="N49" t="s" s="4">
        <v>55</v>
      </c>
      <c r="O49" t="s" s="4">
        <v>47</v>
      </c>
      <c r="P49" t="s" s="4">
        <v>56</v>
      </c>
    </row>
    <row r="50" ht="45.0" customHeight="true">
      <c r="A50" t="s" s="4">
        <v>215</v>
      </c>
      <c r="B50" t="s" s="4">
        <v>45</v>
      </c>
      <c r="C50" t="s" s="4">
        <v>46</v>
      </c>
      <c r="D50" t="s" s="4">
        <v>47</v>
      </c>
      <c r="E50" t="s" s="4">
        <v>216</v>
      </c>
      <c r="F50" t="s" s="4">
        <v>49</v>
      </c>
      <c r="G50" t="s" s="4">
        <v>50</v>
      </c>
      <c r="H50" t="s" s="4">
        <v>217</v>
      </c>
      <c r="I50" t="s" s="4">
        <v>52</v>
      </c>
      <c r="J50" t="s" s="4">
        <v>65</v>
      </c>
      <c r="K50" t="s" s="4">
        <v>218</v>
      </c>
      <c r="L50" t="s" s="4">
        <v>218</v>
      </c>
      <c r="M50" t="s" s="4">
        <v>52</v>
      </c>
      <c r="N50" t="s" s="4">
        <v>55</v>
      </c>
      <c r="O50" t="s" s="4">
        <v>47</v>
      </c>
      <c r="P50" t="s" s="4">
        <v>56</v>
      </c>
    </row>
    <row r="51" ht="45.0" customHeight="true">
      <c r="A51" t="s" s="4">
        <v>219</v>
      </c>
      <c r="B51" t="s" s="4">
        <v>45</v>
      </c>
      <c r="C51" t="s" s="4">
        <v>46</v>
      </c>
      <c r="D51" t="s" s="4">
        <v>47</v>
      </c>
      <c r="E51" t="s" s="4">
        <v>220</v>
      </c>
      <c r="F51" t="s" s="4">
        <v>49</v>
      </c>
      <c r="G51" t="s" s="4">
        <v>50</v>
      </c>
      <c r="H51" t="s" s="4">
        <v>170</v>
      </c>
      <c r="I51" t="s" s="4">
        <v>52</v>
      </c>
      <c r="J51" t="s" s="4">
        <v>65</v>
      </c>
      <c r="K51" t="s" s="4">
        <v>221</v>
      </c>
      <c r="L51" t="s" s="4">
        <v>221</v>
      </c>
      <c r="M51" t="s" s="4">
        <v>52</v>
      </c>
      <c r="N51" t="s" s="4">
        <v>55</v>
      </c>
      <c r="O51" t="s" s="4">
        <v>47</v>
      </c>
      <c r="P51" t="s" s="4">
        <v>56</v>
      </c>
    </row>
    <row r="52" ht="45.0" customHeight="true">
      <c r="A52" t="s" s="4">
        <v>222</v>
      </c>
      <c r="B52" t="s" s="4">
        <v>45</v>
      </c>
      <c r="C52" t="s" s="4">
        <v>46</v>
      </c>
      <c r="D52" t="s" s="4">
        <v>47</v>
      </c>
      <c r="E52" t="s" s="4">
        <v>223</v>
      </c>
      <c r="F52" t="s" s="4">
        <v>49</v>
      </c>
      <c r="G52" t="s" s="4">
        <v>50</v>
      </c>
      <c r="H52" t="s" s="4">
        <v>224</v>
      </c>
      <c r="I52" t="s" s="4">
        <v>52</v>
      </c>
      <c r="J52" t="s" s="4">
        <v>65</v>
      </c>
      <c r="K52" t="s" s="4">
        <v>225</v>
      </c>
      <c r="L52" t="s" s="4">
        <v>225</v>
      </c>
      <c r="M52" t="s" s="4">
        <v>52</v>
      </c>
      <c r="N52" t="s" s="4">
        <v>55</v>
      </c>
      <c r="O52" t="s" s="4">
        <v>47</v>
      </c>
      <c r="P52" t="s" s="4">
        <v>56</v>
      </c>
    </row>
    <row r="53" ht="45.0" customHeight="true">
      <c r="A53" t="s" s="4">
        <v>226</v>
      </c>
      <c r="B53" t="s" s="4">
        <v>45</v>
      </c>
      <c r="C53" t="s" s="4">
        <v>46</v>
      </c>
      <c r="D53" t="s" s="4">
        <v>47</v>
      </c>
      <c r="E53" t="s" s="4">
        <v>227</v>
      </c>
      <c r="F53" t="s" s="4">
        <v>49</v>
      </c>
      <c r="G53" t="s" s="4">
        <v>50</v>
      </c>
      <c r="H53" t="s" s="4">
        <v>224</v>
      </c>
      <c r="I53" t="s" s="4">
        <v>52</v>
      </c>
      <c r="J53" t="s" s="4">
        <v>60</v>
      </c>
      <c r="K53" t="s" s="4">
        <v>228</v>
      </c>
      <c r="L53" t="s" s="4">
        <v>228</v>
      </c>
      <c r="M53" t="s" s="4">
        <v>52</v>
      </c>
      <c r="N53" t="s" s="4">
        <v>55</v>
      </c>
      <c r="O53" t="s" s="4">
        <v>47</v>
      </c>
      <c r="P53" t="s" s="4">
        <v>56</v>
      </c>
    </row>
    <row r="54" ht="45.0" customHeight="true">
      <c r="A54" t="s" s="4">
        <v>229</v>
      </c>
      <c r="B54" t="s" s="4">
        <v>45</v>
      </c>
      <c r="C54" t="s" s="4">
        <v>46</v>
      </c>
      <c r="D54" t="s" s="4">
        <v>47</v>
      </c>
      <c r="E54" t="s" s="4">
        <v>230</v>
      </c>
      <c r="F54" t="s" s="4">
        <v>49</v>
      </c>
      <c r="G54" t="s" s="4">
        <v>50</v>
      </c>
      <c r="H54" t="s" s="4">
        <v>231</v>
      </c>
      <c r="I54" t="s" s="4">
        <v>52</v>
      </c>
      <c r="J54" t="s" s="4">
        <v>53</v>
      </c>
      <c r="K54" t="s" s="4">
        <v>232</v>
      </c>
      <c r="L54" t="s" s="4">
        <v>232</v>
      </c>
      <c r="M54" t="s" s="4">
        <v>52</v>
      </c>
      <c r="N54" t="s" s="4">
        <v>55</v>
      </c>
      <c r="O54" t="s" s="4">
        <v>47</v>
      </c>
      <c r="P54" t="s" s="4">
        <v>56</v>
      </c>
    </row>
    <row r="55" ht="45.0" customHeight="true">
      <c r="A55" t="s" s="4">
        <v>233</v>
      </c>
      <c r="B55" t="s" s="4">
        <v>45</v>
      </c>
      <c r="C55" t="s" s="4">
        <v>46</v>
      </c>
      <c r="D55" t="s" s="4">
        <v>47</v>
      </c>
      <c r="E55" t="s" s="4">
        <v>234</v>
      </c>
      <c r="F55" t="s" s="4">
        <v>49</v>
      </c>
      <c r="G55" t="s" s="4">
        <v>50</v>
      </c>
      <c r="H55" t="s" s="4">
        <v>235</v>
      </c>
      <c r="I55" t="s" s="4">
        <v>52</v>
      </c>
      <c r="J55" t="s" s="4">
        <v>65</v>
      </c>
      <c r="K55" t="s" s="4">
        <v>236</v>
      </c>
      <c r="L55" t="s" s="4">
        <v>236</v>
      </c>
      <c r="M55" t="s" s="4">
        <v>52</v>
      </c>
      <c r="N55" t="s" s="4">
        <v>55</v>
      </c>
      <c r="O55" t="s" s="4">
        <v>47</v>
      </c>
      <c r="P55" t="s" s="4">
        <v>56</v>
      </c>
    </row>
    <row r="56" ht="45.0" customHeight="true">
      <c r="A56" t="s" s="4">
        <v>237</v>
      </c>
      <c r="B56" t="s" s="4">
        <v>45</v>
      </c>
      <c r="C56" t="s" s="4">
        <v>46</v>
      </c>
      <c r="D56" t="s" s="4">
        <v>47</v>
      </c>
      <c r="E56" t="s" s="4">
        <v>238</v>
      </c>
      <c r="F56" t="s" s="4">
        <v>49</v>
      </c>
      <c r="G56" t="s" s="4">
        <v>50</v>
      </c>
      <c r="H56" t="s" s="4">
        <v>231</v>
      </c>
      <c r="I56" t="s" s="4">
        <v>52</v>
      </c>
      <c r="J56" t="s" s="4">
        <v>65</v>
      </c>
      <c r="K56" t="s" s="4">
        <v>239</v>
      </c>
      <c r="L56" t="s" s="4">
        <v>239</v>
      </c>
      <c r="M56" t="s" s="4">
        <v>52</v>
      </c>
      <c r="N56" t="s" s="4">
        <v>55</v>
      </c>
      <c r="O56" t="s" s="4">
        <v>47</v>
      </c>
      <c r="P56" t="s" s="4">
        <v>56</v>
      </c>
    </row>
    <row r="57" ht="45.0" customHeight="true">
      <c r="A57" t="s" s="4">
        <v>240</v>
      </c>
      <c r="B57" t="s" s="4">
        <v>45</v>
      </c>
      <c r="C57" t="s" s="4">
        <v>46</v>
      </c>
      <c r="D57" t="s" s="4">
        <v>47</v>
      </c>
      <c r="E57" t="s" s="4">
        <v>241</v>
      </c>
      <c r="F57" t="s" s="4">
        <v>49</v>
      </c>
      <c r="G57" t="s" s="4">
        <v>50</v>
      </c>
      <c r="H57" t="s" s="4">
        <v>102</v>
      </c>
      <c r="I57" t="s" s="4">
        <v>52</v>
      </c>
      <c r="J57" t="s" s="4">
        <v>65</v>
      </c>
      <c r="K57" t="s" s="4">
        <v>242</v>
      </c>
      <c r="L57" t="s" s="4">
        <v>242</v>
      </c>
      <c r="M57" t="s" s="4">
        <v>52</v>
      </c>
      <c r="N57" t="s" s="4">
        <v>55</v>
      </c>
      <c r="O57" t="s" s="4">
        <v>47</v>
      </c>
      <c r="P57" t="s" s="4">
        <v>56</v>
      </c>
    </row>
    <row r="58" ht="45.0" customHeight="true">
      <c r="A58" t="s" s="4">
        <v>243</v>
      </c>
      <c r="B58" t="s" s="4">
        <v>45</v>
      </c>
      <c r="C58" t="s" s="4">
        <v>46</v>
      </c>
      <c r="D58" t="s" s="4">
        <v>47</v>
      </c>
      <c r="E58" t="s" s="4">
        <v>244</v>
      </c>
      <c r="F58" t="s" s="4">
        <v>49</v>
      </c>
      <c r="G58" t="s" s="4">
        <v>50</v>
      </c>
      <c r="H58" t="s" s="4">
        <v>245</v>
      </c>
      <c r="I58" t="s" s="4">
        <v>52</v>
      </c>
      <c r="J58" t="s" s="4">
        <v>65</v>
      </c>
      <c r="K58" t="s" s="4">
        <v>246</v>
      </c>
      <c r="L58" t="s" s="4">
        <v>246</v>
      </c>
      <c r="M58" t="s" s="4">
        <v>52</v>
      </c>
      <c r="N58" t="s" s="4">
        <v>55</v>
      </c>
      <c r="O58" t="s" s="4">
        <v>47</v>
      </c>
      <c r="P58" t="s" s="4">
        <v>56</v>
      </c>
    </row>
    <row r="59" ht="45.0" customHeight="true">
      <c r="A59" t="s" s="4">
        <v>247</v>
      </c>
      <c r="B59" t="s" s="4">
        <v>45</v>
      </c>
      <c r="C59" t="s" s="4">
        <v>46</v>
      </c>
      <c r="D59" t="s" s="4">
        <v>47</v>
      </c>
      <c r="E59" t="s" s="4">
        <v>248</v>
      </c>
      <c r="F59" t="s" s="4">
        <v>49</v>
      </c>
      <c r="G59" t="s" s="4">
        <v>50</v>
      </c>
      <c r="H59" t="s" s="4">
        <v>141</v>
      </c>
      <c r="I59" t="s" s="4">
        <v>52</v>
      </c>
      <c r="J59" t="s" s="4">
        <v>65</v>
      </c>
      <c r="K59" t="s" s="4">
        <v>249</v>
      </c>
      <c r="L59" t="s" s="4">
        <v>249</v>
      </c>
      <c r="M59" t="s" s="4">
        <v>52</v>
      </c>
      <c r="N59" t="s" s="4">
        <v>55</v>
      </c>
      <c r="O59" t="s" s="4">
        <v>47</v>
      </c>
      <c r="P59" t="s" s="4">
        <v>56</v>
      </c>
    </row>
    <row r="60" ht="45.0" customHeight="true">
      <c r="A60" t="s" s="4">
        <v>250</v>
      </c>
      <c r="B60" t="s" s="4">
        <v>45</v>
      </c>
      <c r="C60" t="s" s="4">
        <v>46</v>
      </c>
      <c r="D60" t="s" s="4">
        <v>47</v>
      </c>
      <c r="E60" t="s" s="4">
        <v>251</v>
      </c>
      <c r="F60" t="s" s="4">
        <v>49</v>
      </c>
      <c r="G60" t="s" s="4">
        <v>50</v>
      </c>
      <c r="H60" t="s" s="4">
        <v>181</v>
      </c>
      <c r="I60" t="s" s="4">
        <v>52</v>
      </c>
      <c r="J60" t="s" s="4">
        <v>60</v>
      </c>
      <c r="K60" t="s" s="4">
        <v>252</v>
      </c>
      <c r="L60" t="s" s="4">
        <v>252</v>
      </c>
      <c r="M60" t="s" s="4">
        <v>52</v>
      </c>
      <c r="N60" t="s" s="4">
        <v>55</v>
      </c>
      <c r="O60" t="s" s="4">
        <v>47</v>
      </c>
      <c r="P60" t="s" s="4">
        <v>56</v>
      </c>
    </row>
    <row r="61" ht="45.0" customHeight="true">
      <c r="A61" t="s" s="4">
        <v>253</v>
      </c>
      <c r="B61" t="s" s="4">
        <v>45</v>
      </c>
      <c r="C61" t="s" s="4">
        <v>46</v>
      </c>
      <c r="D61" t="s" s="4">
        <v>47</v>
      </c>
      <c r="E61" t="s" s="4">
        <v>254</v>
      </c>
      <c r="F61" t="s" s="4">
        <v>49</v>
      </c>
      <c r="G61" t="s" s="4">
        <v>50</v>
      </c>
      <c r="H61" t="s" s="4">
        <v>255</v>
      </c>
      <c r="I61" t="s" s="4">
        <v>52</v>
      </c>
      <c r="J61" t="s" s="4">
        <v>65</v>
      </c>
      <c r="K61" t="s" s="4">
        <v>256</v>
      </c>
      <c r="L61" t="s" s="4">
        <v>256</v>
      </c>
      <c r="M61" t="s" s="4">
        <v>52</v>
      </c>
      <c r="N61" t="s" s="4">
        <v>55</v>
      </c>
      <c r="O61" t="s" s="4">
        <v>47</v>
      </c>
      <c r="P61" t="s" s="4">
        <v>56</v>
      </c>
    </row>
    <row r="62" ht="45.0" customHeight="true">
      <c r="A62" t="s" s="4">
        <v>257</v>
      </c>
      <c r="B62" t="s" s="4">
        <v>45</v>
      </c>
      <c r="C62" t="s" s="4">
        <v>46</v>
      </c>
      <c r="D62" t="s" s="4">
        <v>47</v>
      </c>
      <c r="E62" t="s" s="4">
        <v>258</v>
      </c>
      <c r="F62" t="s" s="4">
        <v>49</v>
      </c>
      <c r="G62" t="s" s="4">
        <v>50</v>
      </c>
      <c r="H62" t="s" s="4">
        <v>255</v>
      </c>
      <c r="I62" t="s" s="4">
        <v>52</v>
      </c>
      <c r="J62" t="s" s="4">
        <v>65</v>
      </c>
      <c r="K62" t="s" s="4">
        <v>259</v>
      </c>
      <c r="L62" t="s" s="4">
        <v>259</v>
      </c>
      <c r="M62" t="s" s="4">
        <v>52</v>
      </c>
      <c r="N62" t="s" s="4">
        <v>55</v>
      </c>
      <c r="O62" t="s" s="4">
        <v>47</v>
      </c>
      <c r="P62" t="s" s="4">
        <v>56</v>
      </c>
    </row>
    <row r="63" ht="45.0" customHeight="true">
      <c r="A63" t="s" s="4">
        <v>260</v>
      </c>
      <c r="B63" t="s" s="4">
        <v>45</v>
      </c>
      <c r="C63" t="s" s="4">
        <v>46</v>
      </c>
      <c r="D63" t="s" s="4">
        <v>47</v>
      </c>
      <c r="E63" t="s" s="4">
        <v>261</v>
      </c>
      <c r="F63" t="s" s="4">
        <v>49</v>
      </c>
      <c r="G63" t="s" s="4">
        <v>50</v>
      </c>
      <c r="H63" t="s" s="4">
        <v>262</v>
      </c>
      <c r="I63" t="s" s="4">
        <v>52</v>
      </c>
      <c r="J63" t="s" s="4">
        <v>60</v>
      </c>
      <c r="K63" t="s" s="4">
        <v>263</v>
      </c>
      <c r="L63" t="s" s="4">
        <v>263</v>
      </c>
      <c r="M63" t="s" s="4">
        <v>52</v>
      </c>
      <c r="N63" t="s" s="4">
        <v>55</v>
      </c>
      <c r="O63" t="s" s="4">
        <v>47</v>
      </c>
      <c r="P63" t="s" s="4">
        <v>56</v>
      </c>
    </row>
    <row r="64" ht="45.0" customHeight="true">
      <c r="A64" t="s" s="4">
        <v>264</v>
      </c>
      <c r="B64" t="s" s="4">
        <v>45</v>
      </c>
      <c r="C64" t="s" s="4">
        <v>46</v>
      </c>
      <c r="D64" t="s" s="4">
        <v>47</v>
      </c>
      <c r="E64" t="s" s="4">
        <v>265</v>
      </c>
      <c r="F64" t="s" s="4">
        <v>49</v>
      </c>
      <c r="G64" t="s" s="4">
        <v>50</v>
      </c>
      <c r="H64" t="s" s="4">
        <v>255</v>
      </c>
      <c r="I64" t="s" s="4">
        <v>52</v>
      </c>
      <c r="J64" t="s" s="4">
        <v>65</v>
      </c>
      <c r="K64" t="s" s="4">
        <v>266</v>
      </c>
      <c r="L64" t="s" s="4">
        <v>266</v>
      </c>
      <c r="M64" t="s" s="4">
        <v>52</v>
      </c>
      <c r="N64" t="s" s="4">
        <v>55</v>
      </c>
      <c r="O64" t="s" s="4">
        <v>47</v>
      </c>
      <c r="P64" t="s" s="4">
        <v>56</v>
      </c>
    </row>
    <row r="65" ht="45.0" customHeight="true">
      <c r="A65" t="s" s="4">
        <v>267</v>
      </c>
      <c r="B65" t="s" s="4">
        <v>45</v>
      </c>
      <c r="C65" t="s" s="4">
        <v>46</v>
      </c>
      <c r="D65" t="s" s="4">
        <v>47</v>
      </c>
      <c r="E65" t="s" s="4">
        <v>268</v>
      </c>
      <c r="F65" t="s" s="4">
        <v>49</v>
      </c>
      <c r="G65" t="s" s="4">
        <v>50</v>
      </c>
      <c r="H65" t="s" s="4">
        <v>269</v>
      </c>
      <c r="I65" t="s" s="4">
        <v>52</v>
      </c>
      <c r="J65" t="s" s="4">
        <v>60</v>
      </c>
      <c r="K65" t="s" s="4">
        <v>270</v>
      </c>
      <c r="L65" t="s" s="4">
        <v>270</v>
      </c>
      <c r="M65" t="s" s="4">
        <v>52</v>
      </c>
      <c r="N65" t="s" s="4">
        <v>55</v>
      </c>
      <c r="O65" t="s" s="4">
        <v>47</v>
      </c>
      <c r="P65" t="s" s="4">
        <v>56</v>
      </c>
    </row>
    <row r="66" ht="45.0" customHeight="true">
      <c r="A66" t="s" s="4">
        <v>271</v>
      </c>
      <c r="B66" t="s" s="4">
        <v>45</v>
      </c>
      <c r="C66" t="s" s="4">
        <v>46</v>
      </c>
      <c r="D66" t="s" s="4">
        <v>47</v>
      </c>
      <c r="E66" t="s" s="4">
        <v>272</v>
      </c>
      <c r="F66" t="s" s="4">
        <v>49</v>
      </c>
      <c r="G66" t="s" s="4">
        <v>50</v>
      </c>
      <c r="H66" t="s" s="4">
        <v>126</v>
      </c>
      <c r="I66" t="s" s="4">
        <v>52</v>
      </c>
      <c r="J66" t="s" s="4">
        <v>65</v>
      </c>
      <c r="K66" t="s" s="4">
        <v>273</v>
      </c>
      <c r="L66" t="s" s="4">
        <v>273</v>
      </c>
      <c r="M66" t="s" s="4">
        <v>52</v>
      </c>
      <c r="N66" t="s" s="4">
        <v>55</v>
      </c>
      <c r="O66" t="s" s="4">
        <v>47</v>
      </c>
      <c r="P66" t="s" s="4">
        <v>56</v>
      </c>
    </row>
    <row r="67" ht="45.0" customHeight="true">
      <c r="A67" t="s" s="4">
        <v>274</v>
      </c>
      <c r="B67" t="s" s="4">
        <v>45</v>
      </c>
      <c r="C67" t="s" s="4">
        <v>46</v>
      </c>
      <c r="D67" t="s" s="4">
        <v>47</v>
      </c>
      <c r="E67" t="s" s="4">
        <v>275</v>
      </c>
      <c r="F67" t="s" s="4">
        <v>49</v>
      </c>
      <c r="G67" t="s" s="4">
        <v>50</v>
      </c>
      <c r="H67" t="s" s="4">
        <v>276</v>
      </c>
      <c r="I67" t="s" s="4">
        <v>52</v>
      </c>
      <c r="J67" t="s" s="4">
        <v>60</v>
      </c>
      <c r="K67" t="s" s="4">
        <v>277</v>
      </c>
      <c r="L67" t="s" s="4">
        <v>277</v>
      </c>
      <c r="M67" t="s" s="4">
        <v>52</v>
      </c>
      <c r="N67" t="s" s="4">
        <v>55</v>
      </c>
      <c r="O67" t="s" s="4">
        <v>47</v>
      </c>
      <c r="P67" t="s" s="4">
        <v>56</v>
      </c>
    </row>
    <row r="68" ht="45.0" customHeight="true">
      <c r="A68" t="s" s="4">
        <v>278</v>
      </c>
      <c r="B68" t="s" s="4">
        <v>45</v>
      </c>
      <c r="C68" t="s" s="4">
        <v>46</v>
      </c>
      <c r="D68" t="s" s="4">
        <v>47</v>
      </c>
      <c r="E68" t="s" s="4">
        <v>279</v>
      </c>
      <c r="F68" t="s" s="4">
        <v>49</v>
      </c>
      <c r="G68" t="s" s="4">
        <v>50</v>
      </c>
      <c r="H68" t="s" s="4">
        <v>280</v>
      </c>
      <c r="I68" t="s" s="4">
        <v>52</v>
      </c>
      <c r="J68" t="s" s="4">
        <v>79</v>
      </c>
      <c r="K68" t="s" s="4">
        <v>281</v>
      </c>
      <c r="L68" t="s" s="4">
        <v>281</v>
      </c>
      <c r="M68" t="s" s="4">
        <v>52</v>
      </c>
      <c r="N68" t="s" s="4">
        <v>55</v>
      </c>
      <c r="O68" t="s" s="4">
        <v>47</v>
      </c>
      <c r="P68" t="s" s="4">
        <v>56</v>
      </c>
    </row>
    <row r="69" ht="45.0" customHeight="true">
      <c r="A69" t="s" s="4">
        <v>282</v>
      </c>
      <c r="B69" t="s" s="4">
        <v>45</v>
      </c>
      <c r="C69" t="s" s="4">
        <v>46</v>
      </c>
      <c r="D69" t="s" s="4">
        <v>47</v>
      </c>
      <c r="E69" t="s" s="4">
        <v>283</v>
      </c>
      <c r="F69" t="s" s="4">
        <v>49</v>
      </c>
      <c r="G69" t="s" s="4">
        <v>50</v>
      </c>
      <c r="H69" t="s" s="4">
        <v>284</v>
      </c>
      <c r="I69" t="s" s="4">
        <v>52</v>
      </c>
      <c r="J69" t="s" s="4">
        <v>79</v>
      </c>
      <c r="K69" t="s" s="4">
        <v>285</v>
      </c>
      <c r="L69" t="s" s="4">
        <v>285</v>
      </c>
      <c r="M69" t="s" s="4">
        <v>52</v>
      </c>
      <c r="N69" t="s" s="4">
        <v>55</v>
      </c>
      <c r="O69" t="s" s="4">
        <v>47</v>
      </c>
      <c r="P69" t="s" s="4">
        <v>56</v>
      </c>
    </row>
    <row r="70" ht="45.0" customHeight="true">
      <c r="A70" t="s" s="4">
        <v>286</v>
      </c>
      <c r="B70" t="s" s="4">
        <v>45</v>
      </c>
      <c r="C70" t="s" s="4">
        <v>46</v>
      </c>
      <c r="D70" t="s" s="4">
        <v>47</v>
      </c>
      <c r="E70" t="s" s="4">
        <v>287</v>
      </c>
      <c r="F70" t="s" s="4">
        <v>49</v>
      </c>
      <c r="G70" t="s" s="4">
        <v>288</v>
      </c>
      <c r="H70" t="s" s="4">
        <v>289</v>
      </c>
      <c r="I70" t="s" s="4">
        <v>52</v>
      </c>
      <c r="J70" t="s" s="4">
        <v>290</v>
      </c>
      <c r="K70" t="s" s="4">
        <v>291</v>
      </c>
      <c r="L70" t="s" s="4">
        <v>291</v>
      </c>
      <c r="M70" t="s" s="4">
        <v>52</v>
      </c>
      <c r="N70" t="s" s="4">
        <v>55</v>
      </c>
      <c r="O70" t="s" s="4">
        <v>47</v>
      </c>
      <c r="P70" t="s" s="4">
        <v>56</v>
      </c>
    </row>
    <row r="71" ht="45.0" customHeight="true">
      <c r="A71" t="s" s="4">
        <v>292</v>
      </c>
      <c r="B71" t="s" s="4">
        <v>45</v>
      </c>
      <c r="C71" t="s" s="4">
        <v>46</v>
      </c>
      <c r="D71" t="s" s="4">
        <v>47</v>
      </c>
      <c r="E71" t="s" s="4">
        <v>293</v>
      </c>
      <c r="F71" t="s" s="4">
        <v>49</v>
      </c>
      <c r="G71" t="s" s="4">
        <v>50</v>
      </c>
      <c r="H71" t="s" s="4">
        <v>294</v>
      </c>
      <c r="I71" t="s" s="4">
        <v>52</v>
      </c>
      <c r="J71" t="s" s="4">
        <v>290</v>
      </c>
      <c r="K71" t="s" s="4">
        <v>295</v>
      </c>
      <c r="L71" t="s" s="4">
        <v>295</v>
      </c>
      <c r="M71" t="s" s="4">
        <v>52</v>
      </c>
      <c r="N71" t="s" s="4">
        <v>55</v>
      </c>
      <c r="O71" t="s" s="4">
        <v>47</v>
      </c>
      <c r="P71" t="s" s="4">
        <v>56</v>
      </c>
    </row>
    <row r="72" ht="45.0" customHeight="true">
      <c r="A72" t="s" s="4">
        <v>296</v>
      </c>
      <c r="B72" t="s" s="4">
        <v>45</v>
      </c>
      <c r="C72" t="s" s="4">
        <v>46</v>
      </c>
      <c r="D72" t="s" s="4">
        <v>47</v>
      </c>
      <c r="E72" t="s" s="4">
        <v>297</v>
      </c>
      <c r="F72" t="s" s="4">
        <v>49</v>
      </c>
      <c r="G72" t="s" s="4">
        <v>50</v>
      </c>
      <c r="H72" t="s" s="4">
        <v>298</v>
      </c>
      <c r="I72" t="s" s="4">
        <v>52</v>
      </c>
      <c r="J72" t="s" s="4">
        <v>290</v>
      </c>
      <c r="K72" t="s" s="4">
        <v>299</v>
      </c>
      <c r="L72" t="s" s="4">
        <v>299</v>
      </c>
      <c r="M72" t="s" s="4">
        <v>52</v>
      </c>
      <c r="N72" t="s" s="4">
        <v>55</v>
      </c>
      <c r="O72" t="s" s="4">
        <v>47</v>
      </c>
      <c r="P72" t="s" s="4">
        <v>56</v>
      </c>
    </row>
    <row r="73" ht="45.0" customHeight="true">
      <c r="A73" t="s" s="4">
        <v>300</v>
      </c>
      <c r="B73" t="s" s="4">
        <v>45</v>
      </c>
      <c r="C73" t="s" s="4">
        <v>46</v>
      </c>
      <c r="D73" t="s" s="4">
        <v>47</v>
      </c>
      <c r="E73" t="s" s="4">
        <v>301</v>
      </c>
      <c r="F73" t="s" s="4">
        <v>49</v>
      </c>
      <c r="G73" t="s" s="4">
        <v>50</v>
      </c>
      <c r="H73" t="s" s="4">
        <v>302</v>
      </c>
      <c r="I73" t="s" s="4">
        <v>52</v>
      </c>
      <c r="J73" t="s" s="4">
        <v>70</v>
      </c>
      <c r="K73" t="s" s="4">
        <v>303</v>
      </c>
      <c r="L73" t="s" s="4">
        <v>303</v>
      </c>
      <c r="M73" t="s" s="4">
        <v>52</v>
      </c>
      <c r="N73" t="s" s="4">
        <v>55</v>
      </c>
      <c r="O73" t="s" s="4">
        <v>47</v>
      </c>
      <c r="P73" t="s" s="4">
        <v>56</v>
      </c>
    </row>
    <row r="74" ht="45.0" customHeight="true">
      <c r="A74" t="s" s="4">
        <v>304</v>
      </c>
      <c r="B74" t="s" s="4">
        <v>45</v>
      </c>
      <c r="C74" t="s" s="4">
        <v>46</v>
      </c>
      <c r="D74" t="s" s="4">
        <v>47</v>
      </c>
      <c r="E74" t="s" s="4">
        <v>305</v>
      </c>
      <c r="F74" t="s" s="4">
        <v>49</v>
      </c>
      <c r="G74" t="s" s="4">
        <v>50</v>
      </c>
      <c r="H74" t="s" s="4">
        <v>306</v>
      </c>
      <c r="I74" t="s" s="4">
        <v>52</v>
      </c>
      <c r="J74" t="s" s="4">
        <v>79</v>
      </c>
      <c r="K74" t="s" s="4">
        <v>307</v>
      </c>
      <c r="L74" t="s" s="4">
        <v>307</v>
      </c>
      <c r="M74" t="s" s="4">
        <v>52</v>
      </c>
      <c r="N74" t="s" s="4">
        <v>55</v>
      </c>
      <c r="O74" t="s" s="4">
        <v>47</v>
      </c>
      <c r="P74" t="s" s="4">
        <v>56</v>
      </c>
    </row>
    <row r="75" ht="45.0" customHeight="true">
      <c r="A75" t="s" s="4">
        <v>308</v>
      </c>
      <c r="B75" t="s" s="4">
        <v>45</v>
      </c>
      <c r="C75" t="s" s="4">
        <v>46</v>
      </c>
      <c r="D75" t="s" s="4">
        <v>47</v>
      </c>
      <c r="E75" t="s" s="4">
        <v>309</v>
      </c>
      <c r="F75" t="s" s="4">
        <v>49</v>
      </c>
      <c r="G75" t="s" s="4">
        <v>50</v>
      </c>
      <c r="H75" t="s" s="4">
        <v>310</v>
      </c>
      <c r="I75" t="s" s="4">
        <v>52</v>
      </c>
      <c r="J75" t="s" s="4">
        <v>79</v>
      </c>
      <c r="K75" t="s" s="4">
        <v>311</v>
      </c>
      <c r="L75" t="s" s="4">
        <v>311</v>
      </c>
      <c r="M75" t="s" s="4">
        <v>52</v>
      </c>
      <c r="N75" t="s" s="4">
        <v>55</v>
      </c>
      <c r="O75" t="s" s="4">
        <v>47</v>
      </c>
      <c r="P75" t="s" s="4">
        <v>56</v>
      </c>
    </row>
    <row r="76" ht="45.0" customHeight="true">
      <c r="A76" t="s" s="4">
        <v>312</v>
      </c>
      <c r="B76" t="s" s="4">
        <v>45</v>
      </c>
      <c r="C76" t="s" s="4">
        <v>46</v>
      </c>
      <c r="D76" t="s" s="4">
        <v>47</v>
      </c>
      <c r="E76" t="s" s="4">
        <v>313</v>
      </c>
      <c r="F76" t="s" s="4">
        <v>49</v>
      </c>
      <c r="G76" t="s" s="4">
        <v>50</v>
      </c>
      <c r="H76" t="s" s="4">
        <v>314</v>
      </c>
      <c r="I76" t="s" s="4">
        <v>52</v>
      </c>
      <c r="J76" t="s" s="4">
        <v>79</v>
      </c>
      <c r="K76" t="s" s="4">
        <v>315</v>
      </c>
      <c r="L76" t="s" s="4">
        <v>315</v>
      </c>
      <c r="M76" t="s" s="4">
        <v>52</v>
      </c>
      <c r="N76" t="s" s="4">
        <v>55</v>
      </c>
      <c r="O76" t="s" s="4">
        <v>47</v>
      </c>
      <c r="P76" t="s" s="4">
        <v>56</v>
      </c>
    </row>
    <row r="77" ht="45.0" customHeight="true">
      <c r="A77" t="s" s="4">
        <v>316</v>
      </c>
      <c r="B77" t="s" s="4">
        <v>45</v>
      </c>
      <c r="C77" t="s" s="4">
        <v>46</v>
      </c>
      <c r="D77" t="s" s="4">
        <v>47</v>
      </c>
      <c r="E77" t="s" s="4">
        <v>317</v>
      </c>
      <c r="F77" t="s" s="4">
        <v>49</v>
      </c>
      <c r="G77" t="s" s="4">
        <v>50</v>
      </c>
      <c r="H77" t="s" s="4">
        <v>318</v>
      </c>
      <c r="I77" t="s" s="4">
        <v>52</v>
      </c>
      <c r="J77" t="s" s="4">
        <v>70</v>
      </c>
      <c r="K77" t="s" s="4">
        <v>319</v>
      </c>
      <c r="L77" t="s" s="4">
        <v>319</v>
      </c>
      <c r="M77" t="s" s="4">
        <v>52</v>
      </c>
      <c r="N77" t="s" s="4">
        <v>55</v>
      </c>
      <c r="O77" t="s" s="4">
        <v>47</v>
      </c>
      <c r="P77" t="s" s="4">
        <v>56</v>
      </c>
    </row>
    <row r="78" ht="45.0" customHeight="true">
      <c r="A78" t="s" s="4">
        <v>320</v>
      </c>
      <c r="B78" t="s" s="4">
        <v>45</v>
      </c>
      <c r="C78" t="s" s="4">
        <v>46</v>
      </c>
      <c r="D78" t="s" s="4">
        <v>47</v>
      </c>
      <c r="E78" t="s" s="4">
        <v>321</v>
      </c>
      <c r="F78" t="s" s="4">
        <v>49</v>
      </c>
      <c r="G78" t="s" s="4">
        <v>50</v>
      </c>
      <c r="H78" t="s" s="4">
        <v>322</v>
      </c>
      <c r="I78" t="s" s="4">
        <v>52</v>
      </c>
      <c r="J78" t="s" s="4">
        <v>79</v>
      </c>
      <c r="K78" t="s" s="4">
        <v>323</v>
      </c>
      <c r="L78" t="s" s="4">
        <v>323</v>
      </c>
      <c r="M78" t="s" s="4">
        <v>52</v>
      </c>
      <c r="N78" t="s" s="4">
        <v>55</v>
      </c>
      <c r="O78" t="s" s="4">
        <v>47</v>
      </c>
      <c r="P78" t="s" s="4">
        <v>56</v>
      </c>
    </row>
    <row r="79" ht="45.0" customHeight="true">
      <c r="A79" t="s" s="4">
        <v>324</v>
      </c>
      <c r="B79" t="s" s="4">
        <v>45</v>
      </c>
      <c r="C79" t="s" s="4">
        <v>46</v>
      </c>
      <c r="D79" t="s" s="4">
        <v>47</v>
      </c>
      <c r="E79" t="s" s="4">
        <v>325</v>
      </c>
      <c r="F79" t="s" s="4">
        <v>49</v>
      </c>
      <c r="G79" t="s" s="4">
        <v>50</v>
      </c>
      <c r="H79" t="s" s="4">
        <v>51</v>
      </c>
      <c r="I79" t="s" s="4">
        <v>52</v>
      </c>
      <c r="J79" t="s" s="4">
        <v>60</v>
      </c>
      <c r="K79" t="s" s="4">
        <v>326</v>
      </c>
      <c r="L79" t="s" s="4">
        <v>326</v>
      </c>
      <c r="M79" t="s" s="4">
        <v>52</v>
      </c>
      <c r="N79" t="s" s="4">
        <v>55</v>
      </c>
      <c r="O79" t="s" s="4">
        <v>47</v>
      </c>
      <c r="P79" t="s" s="4">
        <v>56</v>
      </c>
    </row>
    <row r="80" ht="45.0" customHeight="true">
      <c r="A80" t="s" s="4">
        <v>327</v>
      </c>
      <c r="B80" t="s" s="4">
        <v>45</v>
      </c>
      <c r="C80" t="s" s="4">
        <v>46</v>
      </c>
      <c r="D80" t="s" s="4">
        <v>47</v>
      </c>
      <c r="E80" t="s" s="4">
        <v>328</v>
      </c>
      <c r="F80" t="s" s="4">
        <v>49</v>
      </c>
      <c r="G80" t="s" s="4">
        <v>50</v>
      </c>
      <c r="H80" t="s" s="4">
        <v>329</v>
      </c>
      <c r="I80" t="s" s="4">
        <v>52</v>
      </c>
      <c r="J80" t="s" s="4">
        <v>290</v>
      </c>
      <c r="K80" t="s" s="4">
        <v>330</v>
      </c>
      <c r="L80" t="s" s="4">
        <v>330</v>
      </c>
      <c r="M80" t="s" s="4">
        <v>52</v>
      </c>
      <c r="N80" t="s" s="4">
        <v>55</v>
      </c>
      <c r="O80" t="s" s="4">
        <v>47</v>
      </c>
      <c r="P80" t="s" s="4">
        <v>56</v>
      </c>
    </row>
    <row r="81" ht="45.0" customHeight="true">
      <c r="A81" t="s" s="4">
        <v>331</v>
      </c>
      <c r="B81" t="s" s="4">
        <v>45</v>
      </c>
      <c r="C81" t="s" s="4">
        <v>46</v>
      </c>
      <c r="D81" t="s" s="4">
        <v>47</v>
      </c>
      <c r="E81" t="s" s="4">
        <v>332</v>
      </c>
      <c r="F81" t="s" s="4">
        <v>49</v>
      </c>
      <c r="G81" t="s" s="4">
        <v>50</v>
      </c>
      <c r="H81" t="s" s="4">
        <v>333</v>
      </c>
      <c r="I81" t="s" s="4">
        <v>52</v>
      </c>
      <c r="J81" t="s" s="4">
        <v>79</v>
      </c>
      <c r="K81" t="s" s="4">
        <v>334</v>
      </c>
      <c r="L81" t="s" s="4">
        <v>334</v>
      </c>
      <c r="M81" t="s" s="4">
        <v>52</v>
      </c>
      <c r="N81" t="s" s="4">
        <v>55</v>
      </c>
      <c r="O81" t="s" s="4">
        <v>47</v>
      </c>
      <c r="P81" t="s" s="4">
        <v>56</v>
      </c>
    </row>
    <row r="82" ht="45.0" customHeight="true">
      <c r="A82" t="s" s="4">
        <v>335</v>
      </c>
      <c r="B82" t="s" s="4">
        <v>45</v>
      </c>
      <c r="C82" t="s" s="4">
        <v>46</v>
      </c>
      <c r="D82" t="s" s="4">
        <v>47</v>
      </c>
      <c r="E82" t="s" s="4">
        <v>336</v>
      </c>
      <c r="F82" t="s" s="4">
        <v>49</v>
      </c>
      <c r="G82" t="s" s="4">
        <v>50</v>
      </c>
      <c r="H82" t="s" s="4">
        <v>110</v>
      </c>
      <c r="I82" t="s" s="4">
        <v>52</v>
      </c>
      <c r="J82" t="s" s="4">
        <v>53</v>
      </c>
      <c r="K82" t="s" s="4">
        <v>337</v>
      </c>
      <c r="L82" t="s" s="4">
        <v>337</v>
      </c>
      <c r="M82" t="s" s="4">
        <v>52</v>
      </c>
      <c r="N82" t="s" s="4">
        <v>55</v>
      </c>
      <c r="O82" t="s" s="4">
        <v>47</v>
      </c>
      <c r="P82" t="s" s="4">
        <v>56</v>
      </c>
    </row>
    <row r="83" ht="45.0" customHeight="true">
      <c r="A83" t="s" s="4">
        <v>338</v>
      </c>
      <c r="B83" t="s" s="4">
        <v>45</v>
      </c>
      <c r="C83" t="s" s="4">
        <v>46</v>
      </c>
      <c r="D83" t="s" s="4">
        <v>47</v>
      </c>
      <c r="E83" t="s" s="4">
        <v>339</v>
      </c>
      <c r="F83" t="s" s="4">
        <v>49</v>
      </c>
      <c r="G83" t="s" s="4">
        <v>50</v>
      </c>
      <c r="H83" t="s" s="4">
        <v>340</v>
      </c>
      <c r="I83" t="s" s="4">
        <v>52</v>
      </c>
      <c r="J83" t="s" s="4">
        <v>79</v>
      </c>
      <c r="K83" t="s" s="4">
        <v>341</v>
      </c>
      <c r="L83" t="s" s="4">
        <v>341</v>
      </c>
      <c r="M83" t="s" s="4">
        <v>52</v>
      </c>
      <c r="N83" t="s" s="4">
        <v>55</v>
      </c>
      <c r="O83" t="s" s="4">
        <v>47</v>
      </c>
      <c r="P83" t="s" s="4">
        <v>56</v>
      </c>
    </row>
    <row r="84" ht="45.0" customHeight="true">
      <c r="A84" t="s" s="4">
        <v>342</v>
      </c>
      <c r="B84" t="s" s="4">
        <v>45</v>
      </c>
      <c r="C84" t="s" s="4">
        <v>46</v>
      </c>
      <c r="D84" t="s" s="4">
        <v>47</v>
      </c>
      <c r="E84" t="s" s="4">
        <v>343</v>
      </c>
      <c r="F84" t="s" s="4">
        <v>49</v>
      </c>
      <c r="G84" t="s" s="4">
        <v>50</v>
      </c>
      <c r="H84" t="s" s="4">
        <v>344</v>
      </c>
      <c r="I84" t="s" s="4">
        <v>52</v>
      </c>
      <c r="J84" t="s" s="4">
        <v>79</v>
      </c>
      <c r="K84" t="s" s="4">
        <v>345</v>
      </c>
      <c r="L84" t="s" s="4">
        <v>345</v>
      </c>
      <c r="M84" t="s" s="4">
        <v>52</v>
      </c>
      <c r="N84" t="s" s="4">
        <v>55</v>
      </c>
      <c r="O84" t="s" s="4">
        <v>47</v>
      </c>
      <c r="P84" t="s" s="4">
        <v>56</v>
      </c>
    </row>
    <row r="85" ht="45.0" customHeight="true">
      <c r="A85" t="s" s="4">
        <v>346</v>
      </c>
      <c r="B85" t="s" s="4">
        <v>45</v>
      </c>
      <c r="C85" t="s" s="4">
        <v>46</v>
      </c>
      <c r="D85" t="s" s="4">
        <v>47</v>
      </c>
      <c r="E85" t="s" s="4">
        <v>347</v>
      </c>
      <c r="F85" t="s" s="4">
        <v>49</v>
      </c>
      <c r="G85" t="s" s="4">
        <v>288</v>
      </c>
      <c r="H85" t="s" s="4">
        <v>348</v>
      </c>
      <c r="I85" t="s" s="4">
        <v>52</v>
      </c>
      <c r="J85" t="s" s="4">
        <v>65</v>
      </c>
      <c r="K85" t="s" s="4">
        <v>349</v>
      </c>
      <c r="L85" t="s" s="4">
        <v>349</v>
      </c>
      <c r="M85" t="s" s="4">
        <v>52</v>
      </c>
      <c r="N85" t="s" s="4">
        <v>55</v>
      </c>
      <c r="O85" t="s" s="4">
        <v>47</v>
      </c>
      <c r="P85" t="s" s="4">
        <v>56</v>
      </c>
    </row>
    <row r="86" ht="45.0" customHeight="true">
      <c r="A86" t="s" s="4">
        <v>350</v>
      </c>
      <c r="B86" t="s" s="4">
        <v>45</v>
      </c>
      <c r="C86" t="s" s="4">
        <v>46</v>
      </c>
      <c r="D86" t="s" s="4">
        <v>47</v>
      </c>
      <c r="E86" t="s" s="4">
        <v>351</v>
      </c>
      <c r="F86" t="s" s="4">
        <v>49</v>
      </c>
      <c r="G86" t="s" s="4">
        <v>50</v>
      </c>
      <c r="H86" t="s" s="4">
        <v>352</v>
      </c>
      <c r="I86" t="s" s="4">
        <v>52</v>
      </c>
      <c r="J86" t="s" s="4">
        <v>65</v>
      </c>
      <c r="K86" t="s" s="4">
        <v>353</v>
      </c>
      <c r="L86" t="s" s="4">
        <v>353</v>
      </c>
      <c r="M86" t="s" s="4">
        <v>52</v>
      </c>
      <c r="N86" t="s" s="4">
        <v>55</v>
      </c>
      <c r="O86" t="s" s="4">
        <v>47</v>
      </c>
      <c r="P86" t="s" s="4">
        <v>56</v>
      </c>
    </row>
    <row r="87" ht="45.0" customHeight="true">
      <c r="A87" t="s" s="4">
        <v>354</v>
      </c>
      <c r="B87" t="s" s="4">
        <v>45</v>
      </c>
      <c r="C87" t="s" s="4">
        <v>46</v>
      </c>
      <c r="D87" t="s" s="4">
        <v>47</v>
      </c>
      <c r="E87" t="s" s="4">
        <v>355</v>
      </c>
      <c r="F87" t="s" s="4">
        <v>49</v>
      </c>
      <c r="G87" t="s" s="4">
        <v>50</v>
      </c>
      <c r="H87" t="s" s="4">
        <v>356</v>
      </c>
      <c r="I87" t="s" s="4">
        <v>52</v>
      </c>
      <c r="J87" t="s" s="4">
        <v>79</v>
      </c>
      <c r="K87" t="s" s="4">
        <v>357</v>
      </c>
      <c r="L87" t="s" s="4">
        <v>357</v>
      </c>
      <c r="M87" t="s" s="4">
        <v>52</v>
      </c>
      <c r="N87" t="s" s="4">
        <v>55</v>
      </c>
      <c r="O87" t="s" s="4">
        <v>47</v>
      </c>
      <c r="P87" t="s" s="4">
        <v>56</v>
      </c>
    </row>
    <row r="88" ht="45.0" customHeight="true">
      <c r="A88" t="s" s="4">
        <v>358</v>
      </c>
      <c r="B88" t="s" s="4">
        <v>45</v>
      </c>
      <c r="C88" t="s" s="4">
        <v>46</v>
      </c>
      <c r="D88" t="s" s="4">
        <v>47</v>
      </c>
      <c r="E88" t="s" s="4">
        <v>359</v>
      </c>
      <c r="F88" t="s" s="4">
        <v>49</v>
      </c>
      <c r="G88" t="s" s="4">
        <v>50</v>
      </c>
      <c r="H88" t="s" s="4">
        <v>360</v>
      </c>
      <c r="I88" t="s" s="4">
        <v>52</v>
      </c>
      <c r="J88" t="s" s="4">
        <v>290</v>
      </c>
      <c r="K88" t="s" s="4">
        <v>361</v>
      </c>
      <c r="L88" t="s" s="4">
        <v>361</v>
      </c>
      <c r="M88" t="s" s="4">
        <v>52</v>
      </c>
      <c r="N88" t="s" s="4">
        <v>55</v>
      </c>
      <c r="O88" t="s" s="4">
        <v>47</v>
      </c>
      <c r="P88" t="s" s="4">
        <v>56</v>
      </c>
    </row>
    <row r="89" ht="45.0" customHeight="true">
      <c r="A89" t="s" s="4">
        <v>362</v>
      </c>
      <c r="B89" t="s" s="4">
        <v>45</v>
      </c>
      <c r="C89" t="s" s="4">
        <v>46</v>
      </c>
      <c r="D89" t="s" s="4">
        <v>47</v>
      </c>
      <c r="E89" t="s" s="4">
        <v>363</v>
      </c>
      <c r="F89" t="s" s="4">
        <v>49</v>
      </c>
      <c r="G89" t="s" s="4">
        <v>50</v>
      </c>
      <c r="H89" t="s" s="4">
        <v>364</v>
      </c>
      <c r="I89" t="s" s="4">
        <v>52</v>
      </c>
      <c r="J89" t="s" s="4">
        <v>70</v>
      </c>
      <c r="K89" t="s" s="4">
        <v>365</v>
      </c>
      <c r="L89" t="s" s="4">
        <v>365</v>
      </c>
      <c r="M89" t="s" s="4">
        <v>52</v>
      </c>
      <c r="N89" t="s" s="4">
        <v>55</v>
      </c>
      <c r="O89" t="s" s="4">
        <v>47</v>
      </c>
      <c r="P89" t="s" s="4">
        <v>56</v>
      </c>
    </row>
    <row r="90" ht="45.0" customHeight="true">
      <c r="A90" t="s" s="4">
        <v>366</v>
      </c>
      <c r="B90" t="s" s="4">
        <v>45</v>
      </c>
      <c r="C90" t="s" s="4">
        <v>46</v>
      </c>
      <c r="D90" t="s" s="4">
        <v>47</v>
      </c>
      <c r="E90" t="s" s="4">
        <v>367</v>
      </c>
      <c r="F90" t="s" s="4">
        <v>49</v>
      </c>
      <c r="G90" t="s" s="4">
        <v>288</v>
      </c>
      <c r="H90" t="s" s="4">
        <v>322</v>
      </c>
      <c r="I90" t="s" s="4">
        <v>52</v>
      </c>
      <c r="J90" t="s" s="4">
        <v>65</v>
      </c>
      <c r="K90" t="s" s="4">
        <v>368</v>
      </c>
      <c r="L90" t="s" s="4">
        <v>368</v>
      </c>
      <c r="M90" t="s" s="4">
        <v>52</v>
      </c>
      <c r="N90" t="s" s="4">
        <v>55</v>
      </c>
      <c r="O90" t="s" s="4">
        <v>47</v>
      </c>
      <c r="P90" t="s" s="4">
        <v>56</v>
      </c>
    </row>
    <row r="91" ht="45.0" customHeight="true">
      <c r="A91" t="s" s="4">
        <v>369</v>
      </c>
      <c r="B91" t="s" s="4">
        <v>45</v>
      </c>
      <c r="C91" t="s" s="4">
        <v>46</v>
      </c>
      <c r="D91" t="s" s="4">
        <v>47</v>
      </c>
      <c r="E91" t="s" s="4">
        <v>370</v>
      </c>
      <c r="F91" t="s" s="4">
        <v>49</v>
      </c>
      <c r="G91" t="s" s="4">
        <v>50</v>
      </c>
      <c r="H91" t="s" s="4">
        <v>106</v>
      </c>
      <c r="I91" t="s" s="4">
        <v>52</v>
      </c>
      <c r="J91" t="s" s="4">
        <v>60</v>
      </c>
      <c r="K91" t="s" s="4">
        <v>371</v>
      </c>
      <c r="L91" t="s" s="4">
        <v>371</v>
      </c>
      <c r="M91" t="s" s="4">
        <v>52</v>
      </c>
      <c r="N91" t="s" s="4">
        <v>55</v>
      </c>
      <c r="O91" t="s" s="4">
        <v>47</v>
      </c>
      <c r="P91" t="s" s="4">
        <v>56</v>
      </c>
    </row>
    <row r="92" ht="45.0" customHeight="true">
      <c r="A92" t="s" s="4">
        <v>372</v>
      </c>
      <c r="B92" t="s" s="4">
        <v>45</v>
      </c>
      <c r="C92" t="s" s="4">
        <v>46</v>
      </c>
      <c r="D92" t="s" s="4">
        <v>47</v>
      </c>
      <c r="E92" t="s" s="4">
        <v>373</v>
      </c>
      <c r="F92" t="s" s="4">
        <v>49</v>
      </c>
      <c r="G92" t="s" s="4">
        <v>50</v>
      </c>
      <c r="H92" t="s" s="4">
        <v>374</v>
      </c>
      <c r="I92" t="s" s="4">
        <v>52</v>
      </c>
      <c r="J92" t="s" s="4">
        <v>65</v>
      </c>
      <c r="K92" t="s" s="4">
        <v>375</v>
      </c>
      <c r="L92" t="s" s="4">
        <v>375</v>
      </c>
      <c r="M92" t="s" s="4">
        <v>52</v>
      </c>
      <c r="N92" t="s" s="4">
        <v>55</v>
      </c>
      <c r="O92" t="s" s="4">
        <v>47</v>
      </c>
      <c r="P92" t="s" s="4">
        <v>56</v>
      </c>
    </row>
    <row r="93" ht="45.0" customHeight="true">
      <c r="A93" t="s" s="4">
        <v>376</v>
      </c>
      <c r="B93" t="s" s="4">
        <v>45</v>
      </c>
      <c r="C93" t="s" s="4">
        <v>46</v>
      </c>
      <c r="D93" t="s" s="4">
        <v>47</v>
      </c>
      <c r="E93" t="s" s="4">
        <v>377</v>
      </c>
      <c r="F93" t="s" s="4">
        <v>49</v>
      </c>
      <c r="G93" t="s" s="4">
        <v>50</v>
      </c>
      <c r="H93" t="s" s="4">
        <v>110</v>
      </c>
      <c r="I93" t="s" s="4">
        <v>52</v>
      </c>
      <c r="J93" t="s" s="4">
        <v>79</v>
      </c>
      <c r="K93" t="s" s="4">
        <v>378</v>
      </c>
      <c r="L93" t="s" s="4">
        <v>378</v>
      </c>
      <c r="M93" t="s" s="4">
        <v>52</v>
      </c>
      <c r="N93" t="s" s="4">
        <v>55</v>
      </c>
      <c r="O93" t="s" s="4">
        <v>47</v>
      </c>
      <c r="P93" t="s" s="4">
        <v>56</v>
      </c>
    </row>
    <row r="94" ht="45.0" customHeight="true">
      <c r="A94" t="s" s="4">
        <v>379</v>
      </c>
      <c r="B94" t="s" s="4">
        <v>45</v>
      </c>
      <c r="C94" t="s" s="4">
        <v>46</v>
      </c>
      <c r="D94" t="s" s="4">
        <v>47</v>
      </c>
      <c r="E94" t="s" s="4">
        <v>380</v>
      </c>
      <c r="F94" t="s" s="4">
        <v>49</v>
      </c>
      <c r="G94" t="s" s="4">
        <v>50</v>
      </c>
      <c r="H94" t="s" s="4">
        <v>381</v>
      </c>
      <c r="I94" t="s" s="4">
        <v>52</v>
      </c>
      <c r="J94" t="s" s="4">
        <v>70</v>
      </c>
      <c r="K94" t="s" s="4">
        <v>382</v>
      </c>
      <c r="L94" t="s" s="4">
        <v>382</v>
      </c>
      <c r="M94" t="s" s="4">
        <v>52</v>
      </c>
      <c r="N94" t="s" s="4">
        <v>55</v>
      </c>
      <c r="O94" t="s" s="4">
        <v>47</v>
      </c>
      <c r="P94" t="s" s="4">
        <v>56</v>
      </c>
    </row>
    <row r="95" ht="45.0" customHeight="true">
      <c r="A95" t="s" s="4">
        <v>383</v>
      </c>
      <c r="B95" t="s" s="4">
        <v>45</v>
      </c>
      <c r="C95" t="s" s="4">
        <v>46</v>
      </c>
      <c r="D95" t="s" s="4">
        <v>47</v>
      </c>
      <c r="E95" t="s" s="4">
        <v>384</v>
      </c>
      <c r="F95" t="s" s="4">
        <v>49</v>
      </c>
      <c r="G95" t="s" s="4">
        <v>50</v>
      </c>
      <c r="H95" t="s" s="4">
        <v>385</v>
      </c>
      <c r="I95" t="s" s="4">
        <v>52</v>
      </c>
      <c r="J95" t="s" s="4">
        <v>70</v>
      </c>
      <c r="K95" t="s" s="4">
        <v>386</v>
      </c>
      <c r="L95" t="s" s="4">
        <v>386</v>
      </c>
      <c r="M95" t="s" s="4">
        <v>52</v>
      </c>
      <c r="N95" t="s" s="4">
        <v>55</v>
      </c>
      <c r="O95" t="s" s="4">
        <v>47</v>
      </c>
      <c r="P95" t="s" s="4">
        <v>56</v>
      </c>
    </row>
    <row r="96" ht="45.0" customHeight="true">
      <c r="A96" t="s" s="4">
        <v>387</v>
      </c>
      <c r="B96" t="s" s="4">
        <v>45</v>
      </c>
      <c r="C96" t="s" s="4">
        <v>46</v>
      </c>
      <c r="D96" t="s" s="4">
        <v>47</v>
      </c>
      <c r="E96" t="s" s="4">
        <v>388</v>
      </c>
      <c r="F96" t="s" s="4">
        <v>49</v>
      </c>
      <c r="G96" t="s" s="4">
        <v>288</v>
      </c>
      <c r="H96" t="s" s="4">
        <v>389</v>
      </c>
      <c r="I96" t="s" s="4">
        <v>52</v>
      </c>
      <c r="J96" t="s" s="4">
        <v>390</v>
      </c>
      <c r="K96" t="s" s="4">
        <v>391</v>
      </c>
      <c r="L96" t="s" s="4">
        <v>391</v>
      </c>
      <c r="M96" t="s" s="4">
        <v>52</v>
      </c>
      <c r="N96" t="s" s="4">
        <v>55</v>
      </c>
      <c r="O96" t="s" s="4">
        <v>47</v>
      </c>
      <c r="P96" t="s" s="4">
        <v>56</v>
      </c>
    </row>
    <row r="97" ht="45.0" customHeight="true">
      <c r="A97" t="s" s="4">
        <v>392</v>
      </c>
      <c r="B97" t="s" s="4">
        <v>45</v>
      </c>
      <c r="C97" t="s" s="4">
        <v>46</v>
      </c>
      <c r="D97" t="s" s="4">
        <v>47</v>
      </c>
      <c r="E97" t="s" s="4">
        <v>393</v>
      </c>
      <c r="F97" t="s" s="4">
        <v>49</v>
      </c>
      <c r="G97" t="s" s="4">
        <v>50</v>
      </c>
      <c r="H97" t="s" s="4">
        <v>394</v>
      </c>
      <c r="I97" t="s" s="4">
        <v>52</v>
      </c>
      <c r="J97" t="s" s="4">
        <v>290</v>
      </c>
      <c r="K97" t="s" s="4">
        <v>395</v>
      </c>
      <c r="L97" t="s" s="4">
        <v>395</v>
      </c>
      <c r="M97" t="s" s="4">
        <v>52</v>
      </c>
      <c r="N97" t="s" s="4">
        <v>55</v>
      </c>
      <c r="O97" t="s" s="4">
        <v>47</v>
      </c>
      <c r="P97" t="s" s="4">
        <v>56</v>
      </c>
    </row>
    <row r="98" ht="45.0" customHeight="true">
      <c r="A98" t="s" s="4">
        <v>396</v>
      </c>
      <c r="B98" t="s" s="4">
        <v>45</v>
      </c>
      <c r="C98" t="s" s="4">
        <v>46</v>
      </c>
      <c r="D98" t="s" s="4">
        <v>47</v>
      </c>
      <c r="E98" t="s" s="4">
        <v>397</v>
      </c>
      <c r="F98" t="s" s="4">
        <v>49</v>
      </c>
      <c r="G98" t="s" s="4">
        <v>50</v>
      </c>
      <c r="H98" t="s" s="4">
        <v>398</v>
      </c>
      <c r="I98" t="s" s="4">
        <v>52</v>
      </c>
      <c r="J98" t="s" s="4">
        <v>65</v>
      </c>
      <c r="K98" t="s" s="4">
        <v>399</v>
      </c>
      <c r="L98" t="s" s="4">
        <v>399</v>
      </c>
      <c r="M98" t="s" s="4">
        <v>52</v>
      </c>
      <c r="N98" t="s" s="4">
        <v>55</v>
      </c>
      <c r="O98" t="s" s="4">
        <v>47</v>
      </c>
      <c r="P98" t="s" s="4">
        <v>56</v>
      </c>
    </row>
    <row r="99" ht="45.0" customHeight="true">
      <c r="A99" t="s" s="4">
        <v>400</v>
      </c>
      <c r="B99" t="s" s="4">
        <v>45</v>
      </c>
      <c r="C99" t="s" s="4">
        <v>46</v>
      </c>
      <c r="D99" t="s" s="4">
        <v>47</v>
      </c>
      <c r="E99" t="s" s="4">
        <v>401</v>
      </c>
      <c r="F99" t="s" s="4">
        <v>49</v>
      </c>
      <c r="G99" t="s" s="4">
        <v>50</v>
      </c>
      <c r="H99" t="s" s="4">
        <v>402</v>
      </c>
      <c r="I99" t="s" s="4">
        <v>52</v>
      </c>
      <c r="J99" t="s" s="4">
        <v>79</v>
      </c>
      <c r="K99" t="s" s="4">
        <v>403</v>
      </c>
      <c r="L99" t="s" s="4">
        <v>403</v>
      </c>
      <c r="M99" t="s" s="4">
        <v>52</v>
      </c>
      <c r="N99" t="s" s="4">
        <v>55</v>
      </c>
      <c r="O99" t="s" s="4">
        <v>47</v>
      </c>
      <c r="P99" t="s" s="4">
        <v>56</v>
      </c>
    </row>
    <row r="100" ht="45.0" customHeight="true">
      <c r="A100" t="s" s="4">
        <v>404</v>
      </c>
      <c r="B100" t="s" s="4">
        <v>45</v>
      </c>
      <c r="C100" t="s" s="4">
        <v>46</v>
      </c>
      <c r="D100" t="s" s="4">
        <v>47</v>
      </c>
      <c r="E100" t="s" s="4">
        <v>405</v>
      </c>
      <c r="F100" t="s" s="4">
        <v>49</v>
      </c>
      <c r="G100" t="s" s="4">
        <v>50</v>
      </c>
      <c r="H100" t="s" s="4">
        <v>406</v>
      </c>
      <c r="I100" t="s" s="4">
        <v>52</v>
      </c>
      <c r="J100" t="s" s="4">
        <v>70</v>
      </c>
      <c r="K100" t="s" s="4">
        <v>407</v>
      </c>
      <c r="L100" t="s" s="4">
        <v>407</v>
      </c>
      <c r="M100" t="s" s="4">
        <v>52</v>
      </c>
      <c r="N100" t="s" s="4">
        <v>55</v>
      </c>
      <c r="O100" t="s" s="4">
        <v>47</v>
      </c>
      <c r="P100" t="s" s="4">
        <v>56</v>
      </c>
    </row>
    <row r="101" ht="45.0" customHeight="true">
      <c r="A101" t="s" s="4">
        <v>408</v>
      </c>
      <c r="B101" t="s" s="4">
        <v>45</v>
      </c>
      <c r="C101" t="s" s="4">
        <v>46</v>
      </c>
      <c r="D101" t="s" s="4">
        <v>47</v>
      </c>
      <c r="E101" t="s" s="4">
        <v>409</v>
      </c>
      <c r="F101" t="s" s="4">
        <v>49</v>
      </c>
      <c r="G101" t="s" s="4">
        <v>50</v>
      </c>
      <c r="H101" t="s" s="4">
        <v>162</v>
      </c>
      <c r="I101" t="s" s="4">
        <v>52</v>
      </c>
      <c r="J101" t="s" s="4">
        <v>65</v>
      </c>
      <c r="K101" t="s" s="4">
        <v>410</v>
      </c>
      <c r="L101" t="s" s="4">
        <v>410</v>
      </c>
      <c r="M101" t="s" s="4">
        <v>52</v>
      </c>
      <c r="N101" t="s" s="4">
        <v>55</v>
      </c>
      <c r="O101" t="s" s="4">
        <v>47</v>
      </c>
      <c r="P101" t="s" s="4">
        <v>56</v>
      </c>
    </row>
    <row r="102" ht="45.0" customHeight="true">
      <c r="A102" t="s" s="4">
        <v>411</v>
      </c>
      <c r="B102" t="s" s="4">
        <v>45</v>
      </c>
      <c r="C102" t="s" s="4">
        <v>46</v>
      </c>
      <c r="D102" t="s" s="4">
        <v>47</v>
      </c>
      <c r="E102" t="s" s="4">
        <v>412</v>
      </c>
      <c r="F102" t="s" s="4">
        <v>49</v>
      </c>
      <c r="G102" t="s" s="4">
        <v>50</v>
      </c>
      <c r="H102" t="s" s="4">
        <v>141</v>
      </c>
      <c r="I102" t="s" s="4">
        <v>52</v>
      </c>
      <c r="J102" t="s" s="4">
        <v>65</v>
      </c>
      <c r="K102" t="s" s="4">
        <v>413</v>
      </c>
      <c r="L102" t="s" s="4">
        <v>413</v>
      </c>
      <c r="M102" t="s" s="4">
        <v>52</v>
      </c>
      <c r="N102" t="s" s="4">
        <v>55</v>
      </c>
      <c r="O102" t="s" s="4">
        <v>47</v>
      </c>
      <c r="P102" t="s" s="4">
        <v>56</v>
      </c>
    </row>
    <row r="103" ht="45.0" customHeight="true">
      <c r="A103" t="s" s="4">
        <v>414</v>
      </c>
      <c r="B103" t="s" s="4">
        <v>45</v>
      </c>
      <c r="C103" t="s" s="4">
        <v>46</v>
      </c>
      <c r="D103" t="s" s="4">
        <v>47</v>
      </c>
      <c r="E103" t="s" s="4">
        <v>415</v>
      </c>
      <c r="F103" t="s" s="4">
        <v>49</v>
      </c>
      <c r="G103" t="s" s="4">
        <v>50</v>
      </c>
      <c r="H103" t="s" s="4">
        <v>416</v>
      </c>
      <c r="I103" t="s" s="4">
        <v>52</v>
      </c>
      <c r="J103" t="s" s="4">
        <v>53</v>
      </c>
      <c r="K103" t="s" s="4">
        <v>417</v>
      </c>
      <c r="L103" t="s" s="4">
        <v>417</v>
      </c>
      <c r="M103" t="s" s="4">
        <v>52</v>
      </c>
      <c r="N103" t="s" s="4">
        <v>55</v>
      </c>
      <c r="O103" t="s" s="4">
        <v>47</v>
      </c>
      <c r="P103" t="s" s="4">
        <v>56</v>
      </c>
    </row>
    <row r="104" ht="45.0" customHeight="true">
      <c r="A104" t="s" s="4">
        <v>418</v>
      </c>
      <c r="B104" t="s" s="4">
        <v>45</v>
      </c>
      <c r="C104" t="s" s="4">
        <v>46</v>
      </c>
      <c r="D104" t="s" s="4">
        <v>47</v>
      </c>
      <c r="E104" t="s" s="4">
        <v>419</v>
      </c>
      <c r="F104" t="s" s="4">
        <v>49</v>
      </c>
      <c r="G104" t="s" s="4">
        <v>50</v>
      </c>
      <c r="H104" t="s" s="4">
        <v>420</v>
      </c>
      <c r="I104" t="s" s="4">
        <v>52</v>
      </c>
      <c r="J104" t="s" s="4">
        <v>79</v>
      </c>
      <c r="K104" t="s" s="4">
        <v>421</v>
      </c>
      <c r="L104" t="s" s="4">
        <v>421</v>
      </c>
      <c r="M104" t="s" s="4">
        <v>52</v>
      </c>
      <c r="N104" t="s" s="4">
        <v>55</v>
      </c>
      <c r="O104" t="s" s="4">
        <v>47</v>
      </c>
      <c r="P104" t="s" s="4">
        <v>56</v>
      </c>
    </row>
    <row r="105" ht="45.0" customHeight="true">
      <c r="A105" t="s" s="4">
        <v>422</v>
      </c>
      <c r="B105" t="s" s="4">
        <v>45</v>
      </c>
      <c r="C105" t="s" s="4">
        <v>46</v>
      </c>
      <c r="D105" t="s" s="4">
        <v>47</v>
      </c>
      <c r="E105" t="s" s="4">
        <v>423</v>
      </c>
      <c r="F105" t="s" s="4">
        <v>49</v>
      </c>
      <c r="G105" t="s" s="4">
        <v>50</v>
      </c>
      <c r="H105" t="s" s="4">
        <v>402</v>
      </c>
      <c r="I105" t="s" s="4">
        <v>52</v>
      </c>
      <c r="J105" t="s" s="4">
        <v>53</v>
      </c>
      <c r="K105" t="s" s="4">
        <v>424</v>
      </c>
      <c r="L105" t="s" s="4">
        <v>424</v>
      </c>
      <c r="M105" t="s" s="4">
        <v>52</v>
      </c>
      <c r="N105" t="s" s="4">
        <v>55</v>
      </c>
      <c r="O105" t="s" s="4">
        <v>47</v>
      </c>
      <c r="P105" t="s" s="4">
        <v>56</v>
      </c>
    </row>
    <row r="106" ht="45.0" customHeight="true">
      <c r="A106" t="s" s="4">
        <v>425</v>
      </c>
      <c r="B106" t="s" s="4">
        <v>45</v>
      </c>
      <c r="C106" t="s" s="4">
        <v>46</v>
      </c>
      <c r="D106" t="s" s="4">
        <v>47</v>
      </c>
      <c r="E106" t="s" s="4">
        <v>426</v>
      </c>
      <c r="F106" t="s" s="4">
        <v>49</v>
      </c>
      <c r="G106" t="s" s="4">
        <v>50</v>
      </c>
      <c r="H106" t="s" s="4">
        <v>427</v>
      </c>
      <c r="I106" t="s" s="4">
        <v>52</v>
      </c>
      <c r="J106" t="s" s="4">
        <v>79</v>
      </c>
      <c r="K106" t="s" s="4">
        <v>428</v>
      </c>
      <c r="L106" t="s" s="4">
        <v>428</v>
      </c>
      <c r="M106" t="s" s="4">
        <v>52</v>
      </c>
      <c r="N106" t="s" s="4">
        <v>55</v>
      </c>
      <c r="O106" t="s" s="4">
        <v>47</v>
      </c>
      <c r="P106" t="s" s="4">
        <v>56</v>
      </c>
    </row>
    <row r="107" ht="45.0" customHeight="true">
      <c r="A107" t="s" s="4">
        <v>429</v>
      </c>
      <c r="B107" t="s" s="4">
        <v>45</v>
      </c>
      <c r="C107" t="s" s="4">
        <v>46</v>
      </c>
      <c r="D107" t="s" s="4">
        <v>47</v>
      </c>
      <c r="E107" t="s" s="4">
        <v>430</v>
      </c>
      <c r="F107" t="s" s="4">
        <v>49</v>
      </c>
      <c r="G107" t="s" s="4">
        <v>50</v>
      </c>
      <c r="H107" t="s" s="4">
        <v>431</v>
      </c>
      <c r="I107" t="s" s="4">
        <v>52</v>
      </c>
      <c r="J107" t="s" s="4">
        <v>65</v>
      </c>
      <c r="K107" t="s" s="4">
        <v>432</v>
      </c>
      <c r="L107" t="s" s="4">
        <v>432</v>
      </c>
      <c r="M107" t="s" s="4">
        <v>52</v>
      </c>
      <c r="N107" t="s" s="4">
        <v>55</v>
      </c>
      <c r="O107" t="s" s="4">
        <v>47</v>
      </c>
      <c r="P107" t="s" s="4">
        <v>56</v>
      </c>
    </row>
    <row r="108" ht="45.0" customHeight="true">
      <c r="A108" t="s" s="4">
        <v>433</v>
      </c>
      <c r="B108" t="s" s="4">
        <v>45</v>
      </c>
      <c r="C108" t="s" s="4">
        <v>46</v>
      </c>
      <c r="D108" t="s" s="4">
        <v>47</v>
      </c>
      <c r="E108" t="s" s="4">
        <v>434</v>
      </c>
      <c r="F108" t="s" s="4">
        <v>49</v>
      </c>
      <c r="G108" t="s" s="4">
        <v>50</v>
      </c>
      <c r="H108" t="s" s="4">
        <v>74</v>
      </c>
      <c r="I108" t="s" s="4">
        <v>52</v>
      </c>
      <c r="J108" t="s" s="4">
        <v>65</v>
      </c>
      <c r="K108" t="s" s="4">
        <v>435</v>
      </c>
      <c r="L108" t="s" s="4">
        <v>435</v>
      </c>
      <c r="M108" t="s" s="4">
        <v>52</v>
      </c>
      <c r="N108" t="s" s="4">
        <v>55</v>
      </c>
      <c r="O108" t="s" s="4">
        <v>47</v>
      </c>
      <c r="P108" t="s" s="4">
        <v>56</v>
      </c>
    </row>
    <row r="109" ht="45.0" customHeight="true">
      <c r="A109" t="s" s="4">
        <v>436</v>
      </c>
      <c r="B109" t="s" s="4">
        <v>45</v>
      </c>
      <c r="C109" t="s" s="4">
        <v>46</v>
      </c>
      <c r="D109" t="s" s="4">
        <v>47</v>
      </c>
      <c r="E109" t="s" s="4">
        <v>437</v>
      </c>
      <c r="F109" t="s" s="4">
        <v>49</v>
      </c>
      <c r="G109" t="s" s="4">
        <v>50</v>
      </c>
      <c r="H109" t="s" s="4">
        <v>438</v>
      </c>
      <c r="I109" t="s" s="4">
        <v>52</v>
      </c>
      <c r="J109" t="s" s="4">
        <v>79</v>
      </c>
      <c r="K109" t="s" s="4">
        <v>439</v>
      </c>
      <c r="L109" t="s" s="4">
        <v>439</v>
      </c>
      <c r="M109" t="s" s="4">
        <v>52</v>
      </c>
      <c r="N109" t="s" s="4">
        <v>55</v>
      </c>
      <c r="O109" t="s" s="4">
        <v>47</v>
      </c>
      <c r="P109" t="s" s="4">
        <v>56</v>
      </c>
    </row>
    <row r="110" ht="45.0" customHeight="true">
      <c r="A110" t="s" s="4">
        <v>440</v>
      </c>
      <c r="B110" t="s" s="4">
        <v>45</v>
      </c>
      <c r="C110" t="s" s="4">
        <v>318</v>
      </c>
      <c r="D110" t="s" s="4">
        <v>441</v>
      </c>
      <c r="E110" t="s" s="4">
        <v>442</v>
      </c>
      <c r="F110" t="s" s="4">
        <v>49</v>
      </c>
      <c r="G110" t="s" s="4">
        <v>50</v>
      </c>
      <c r="H110" t="s" s="4">
        <v>443</v>
      </c>
      <c r="I110" t="s" s="4">
        <v>52</v>
      </c>
      <c r="J110" t="s" s="4">
        <v>79</v>
      </c>
      <c r="K110" t="s" s="4">
        <v>444</v>
      </c>
      <c r="L110" t="s" s="4">
        <v>444</v>
      </c>
      <c r="M110" t="s" s="4">
        <v>445</v>
      </c>
      <c r="N110" t="s" s="4">
        <v>446</v>
      </c>
      <c r="O110" t="s" s="4">
        <v>441</v>
      </c>
      <c r="P110" t="s" s="4">
        <v>56</v>
      </c>
    </row>
    <row r="111" ht="45.0" customHeight="true">
      <c r="A111" t="s" s="4">
        <v>447</v>
      </c>
      <c r="B111" t="s" s="4">
        <v>45</v>
      </c>
      <c r="C111" t="s" s="4">
        <v>318</v>
      </c>
      <c r="D111" t="s" s="4">
        <v>441</v>
      </c>
      <c r="E111" t="s" s="4">
        <v>448</v>
      </c>
      <c r="F111" t="s" s="4">
        <v>49</v>
      </c>
      <c r="G111" t="s" s="4">
        <v>50</v>
      </c>
      <c r="H111" t="s" s="4">
        <v>110</v>
      </c>
      <c r="I111" t="s" s="4">
        <v>52</v>
      </c>
      <c r="J111" t="s" s="4">
        <v>79</v>
      </c>
      <c r="K111" t="s" s="4">
        <v>449</v>
      </c>
      <c r="L111" t="s" s="4">
        <v>449</v>
      </c>
      <c r="M111" t="s" s="4">
        <v>445</v>
      </c>
      <c r="N111" t="s" s="4">
        <v>446</v>
      </c>
      <c r="O111" t="s" s="4">
        <v>441</v>
      </c>
      <c r="P111" t="s" s="4">
        <v>56</v>
      </c>
    </row>
    <row r="112" ht="45.0" customHeight="true">
      <c r="A112" t="s" s="4">
        <v>450</v>
      </c>
      <c r="B112" t="s" s="4">
        <v>45</v>
      </c>
      <c r="C112" t="s" s="4">
        <v>318</v>
      </c>
      <c r="D112" t="s" s="4">
        <v>441</v>
      </c>
      <c r="E112" t="s" s="4">
        <v>451</v>
      </c>
      <c r="F112" t="s" s="4">
        <v>49</v>
      </c>
      <c r="G112" t="s" s="4">
        <v>50</v>
      </c>
      <c r="H112" t="s" s="4">
        <v>110</v>
      </c>
      <c r="I112" t="s" s="4">
        <v>52</v>
      </c>
      <c r="J112" t="s" s="4">
        <v>79</v>
      </c>
      <c r="K112" t="s" s="4">
        <v>452</v>
      </c>
      <c r="L112" t="s" s="4">
        <v>452</v>
      </c>
      <c r="M112" t="s" s="4">
        <v>445</v>
      </c>
      <c r="N112" t="s" s="4">
        <v>446</v>
      </c>
      <c r="O112" t="s" s="4">
        <v>441</v>
      </c>
      <c r="P112" t="s" s="4">
        <v>56</v>
      </c>
    </row>
    <row r="113" ht="45.0" customHeight="true">
      <c r="A113" t="s" s="4">
        <v>453</v>
      </c>
      <c r="B113" t="s" s="4">
        <v>45</v>
      </c>
      <c r="C113" t="s" s="4">
        <v>318</v>
      </c>
      <c r="D113" t="s" s="4">
        <v>441</v>
      </c>
      <c r="E113" t="s" s="4">
        <v>454</v>
      </c>
      <c r="F113" t="s" s="4">
        <v>49</v>
      </c>
      <c r="G113" t="s" s="4">
        <v>50</v>
      </c>
      <c r="H113" t="s" s="4">
        <v>356</v>
      </c>
      <c r="I113" t="s" s="4">
        <v>52</v>
      </c>
      <c r="J113" t="s" s="4">
        <v>70</v>
      </c>
      <c r="K113" t="s" s="4">
        <v>455</v>
      </c>
      <c r="L113" t="s" s="4">
        <v>455</v>
      </c>
      <c r="M113" t="s" s="4">
        <v>445</v>
      </c>
      <c r="N113" t="s" s="4">
        <v>446</v>
      </c>
      <c r="O113" t="s" s="4">
        <v>441</v>
      </c>
      <c r="P113" t="s" s="4">
        <v>56</v>
      </c>
    </row>
    <row r="114" ht="45.0" customHeight="true">
      <c r="A114" t="s" s="4">
        <v>456</v>
      </c>
      <c r="B114" t="s" s="4">
        <v>45</v>
      </c>
      <c r="C114" t="s" s="4">
        <v>318</v>
      </c>
      <c r="D114" t="s" s="4">
        <v>441</v>
      </c>
      <c r="E114" t="s" s="4">
        <v>457</v>
      </c>
      <c r="F114" t="s" s="4">
        <v>49</v>
      </c>
      <c r="G114" t="s" s="4">
        <v>50</v>
      </c>
      <c r="H114" t="s" s="4">
        <v>458</v>
      </c>
      <c r="I114" t="s" s="4">
        <v>52</v>
      </c>
      <c r="J114" t="s" s="4">
        <v>79</v>
      </c>
      <c r="K114" t="s" s="4">
        <v>459</v>
      </c>
      <c r="L114" t="s" s="4">
        <v>459</v>
      </c>
      <c r="M114" t="s" s="4">
        <v>445</v>
      </c>
      <c r="N114" t="s" s="4">
        <v>446</v>
      </c>
      <c r="O114" t="s" s="4">
        <v>441</v>
      </c>
      <c r="P114" t="s" s="4">
        <v>56</v>
      </c>
    </row>
    <row r="115" ht="45.0" customHeight="true">
      <c r="A115" t="s" s="4">
        <v>460</v>
      </c>
      <c r="B115" t="s" s="4">
        <v>45</v>
      </c>
      <c r="C115" t="s" s="4">
        <v>318</v>
      </c>
      <c r="D115" t="s" s="4">
        <v>441</v>
      </c>
      <c r="E115" t="s" s="4">
        <v>461</v>
      </c>
      <c r="F115" t="s" s="4">
        <v>49</v>
      </c>
      <c r="G115" t="s" s="4">
        <v>50</v>
      </c>
      <c r="H115" t="s" s="4">
        <v>462</v>
      </c>
      <c r="I115" t="s" s="4">
        <v>52</v>
      </c>
      <c r="J115" t="s" s="4">
        <v>79</v>
      </c>
      <c r="K115" t="s" s="4">
        <v>463</v>
      </c>
      <c r="L115" t="s" s="4">
        <v>463</v>
      </c>
      <c r="M115" t="s" s="4">
        <v>445</v>
      </c>
      <c r="N115" t="s" s="4">
        <v>446</v>
      </c>
      <c r="O115" t="s" s="4">
        <v>441</v>
      </c>
      <c r="P115" t="s" s="4">
        <v>56</v>
      </c>
    </row>
    <row r="116" ht="45.0" customHeight="true">
      <c r="A116" t="s" s="4">
        <v>464</v>
      </c>
      <c r="B116" t="s" s="4">
        <v>45</v>
      </c>
      <c r="C116" t="s" s="4">
        <v>318</v>
      </c>
      <c r="D116" t="s" s="4">
        <v>441</v>
      </c>
      <c r="E116" t="s" s="4">
        <v>465</v>
      </c>
      <c r="F116" t="s" s="4">
        <v>49</v>
      </c>
      <c r="G116" t="s" s="4">
        <v>50</v>
      </c>
      <c r="H116" t="s" s="4">
        <v>466</v>
      </c>
      <c r="I116" t="s" s="4">
        <v>52</v>
      </c>
      <c r="J116" t="s" s="4">
        <v>79</v>
      </c>
      <c r="K116" t="s" s="4">
        <v>467</v>
      </c>
      <c r="L116" t="s" s="4">
        <v>467</v>
      </c>
      <c r="M116" t="s" s="4">
        <v>445</v>
      </c>
      <c r="N116" t="s" s="4">
        <v>446</v>
      </c>
      <c r="O116" t="s" s="4">
        <v>441</v>
      </c>
      <c r="P116" t="s" s="4">
        <v>56</v>
      </c>
    </row>
    <row r="117" ht="45.0" customHeight="true">
      <c r="A117" t="s" s="4">
        <v>468</v>
      </c>
      <c r="B117" t="s" s="4">
        <v>45</v>
      </c>
      <c r="C117" t="s" s="4">
        <v>318</v>
      </c>
      <c r="D117" t="s" s="4">
        <v>441</v>
      </c>
      <c r="E117" t="s" s="4">
        <v>469</v>
      </c>
      <c r="F117" t="s" s="4">
        <v>49</v>
      </c>
      <c r="G117" t="s" s="4">
        <v>50</v>
      </c>
      <c r="H117" t="s" s="4">
        <v>170</v>
      </c>
      <c r="I117" t="s" s="4">
        <v>52</v>
      </c>
      <c r="J117" t="s" s="4">
        <v>70</v>
      </c>
      <c r="K117" t="s" s="4">
        <v>470</v>
      </c>
      <c r="L117" t="s" s="4">
        <v>470</v>
      </c>
      <c r="M117" t="s" s="4">
        <v>445</v>
      </c>
      <c r="N117" t="s" s="4">
        <v>446</v>
      </c>
      <c r="O117" t="s" s="4">
        <v>441</v>
      </c>
      <c r="P117" t="s" s="4">
        <v>56</v>
      </c>
    </row>
    <row r="118" ht="45.0" customHeight="true">
      <c r="A118" t="s" s="4">
        <v>471</v>
      </c>
      <c r="B118" t="s" s="4">
        <v>45</v>
      </c>
      <c r="C118" t="s" s="4">
        <v>318</v>
      </c>
      <c r="D118" t="s" s="4">
        <v>441</v>
      </c>
      <c r="E118" t="s" s="4">
        <v>472</v>
      </c>
      <c r="F118" t="s" s="4">
        <v>49</v>
      </c>
      <c r="G118" t="s" s="4">
        <v>50</v>
      </c>
      <c r="H118" t="s" s="4">
        <v>473</v>
      </c>
      <c r="I118" t="s" s="4">
        <v>52</v>
      </c>
      <c r="J118" t="s" s="4">
        <v>79</v>
      </c>
      <c r="K118" t="s" s="4">
        <v>474</v>
      </c>
      <c r="L118" t="s" s="4">
        <v>474</v>
      </c>
      <c r="M118" t="s" s="4">
        <v>445</v>
      </c>
      <c r="N118" t="s" s="4">
        <v>446</v>
      </c>
      <c r="O118" t="s" s="4">
        <v>441</v>
      </c>
      <c r="P118" t="s" s="4">
        <v>56</v>
      </c>
    </row>
    <row r="119" ht="45.0" customHeight="true">
      <c r="A119" t="s" s="4">
        <v>475</v>
      </c>
      <c r="B119" t="s" s="4">
        <v>45</v>
      </c>
      <c r="C119" t="s" s="4">
        <v>318</v>
      </c>
      <c r="D119" t="s" s="4">
        <v>441</v>
      </c>
      <c r="E119" t="s" s="4">
        <v>476</v>
      </c>
      <c r="F119" t="s" s="4">
        <v>49</v>
      </c>
      <c r="G119" t="s" s="4">
        <v>50</v>
      </c>
      <c r="H119" t="s" s="4">
        <v>477</v>
      </c>
      <c r="I119" t="s" s="4">
        <v>52</v>
      </c>
      <c r="J119" t="s" s="4">
        <v>70</v>
      </c>
      <c r="K119" t="s" s="4">
        <v>478</v>
      </c>
      <c r="L119" t="s" s="4">
        <v>478</v>
      </c>
      <c r="M119" t="s" s="4">
        <v>445</v>
      </c>
      <c r="N119" t="s" s="4">
        <v>446</v>
      </c>
      <c r="O119" t="s" s="4">
        <v>441</v>
      </c>
      <c r="P119" t="s" s="4">
        <v>56</v>
      </c>
    </row>
    <row r="120" ht="45.0" customHeight="true">
      <c r="A120" t="s" s="4">
        <v>479</v>
      </c>
      <c r="B120" t="s" s="4">
        <v>45</v>
      </c>
      <c r="C120" t="s" s="4">
        <v>318</v>
      </c>
      <c r="D120" t="s" s="4">
        <v>441</v>
      </c>
      <c r="E120" t="s" s="4">
        <v>480</v>
      </c>
      <c r="F120" t="s" s="4">
        <v>49</v>
      </c>
      <c r="G120" t="s" s="4">
        <v>50</v>
      </c>
      <c r="H120" t="s" s="4">
        <v>481</v>
      </c>
      <c r="I120" t="s" s="4">
        <v>52</v>
      </c>
      <c r="J120" t="s" s="4">
        <v>70</v>
      </c>
      <c r="K120" t="s" s="4">
        <v>482</v>
      </c>
      <c r="L120" t="s" s="4">
        <v>482</v>
      </c>
      <c r="M120" t="s" s="4">
        <v>445</v>
      </c>
      <c r="N120" t="s" s="4">
        <v>446</v>
      </c>
      <c r="O120" t="s" s="4">
        <v>441</v>
      </c>
      <c r="P120" t="s" s="4">
        <v>56</v>
      </c>
    </row>
    <row r="121" ht="45.0" customHeight="true">
      <c r="A121" t="s" s="4">
        <v>483</v>
      </c>
      <c r="B121" t="s" s="4">
        <v>45</v>
      </c>
      <c r="C121" t="s" s="4">
        <v>318</v>
      </c>
      <c r="D121" t="s" s="4">
        <v>441</v>
      </c>
      <c r="E121" t="s" s="4">
        <v>484</v>
      </c>
      <c r="F121" t="s" s="4">
        <v>49</v>
      </c>
      <c r="G121" t="s" s="4">
        <v>50</v>
      </c>
      <c r="H121" t="s" s="4">
        <v>485</v>
      </c>
      <c r="I121" t="s" s="4">
        <v>52</v>
      </c>
      <c r="J121" t="s" s="4">
        <v>290</v>
      </c>
      <c r="K121" t="s" s="4">
        <v>486</v>
      </c>
      <c r="L121" t="s" s="4">
        <v>486</v>
      </c>
      <c r="M121" t="s" s="4">
        <v>445</v>
      </c>
      <c r="N121" t="s" s="4">
        <v>446</v>
      </c>
      <c r="O121" t="s" s="4">
        <v>441</v>
      </c>
      <c r="P121" t="s" s="4">
        <v>56</v>
      </c>
    </row>
    <row r="122" ht="45.0" customHeight="true">
      <c r="A122" t="s" s="4">
        <v>487</v>
      </c>
      <c r="B122" t="s" s="4">
        <v>45</v>
      </c>
      <c r="C122" t="s" s="4">
        <v>318</v>
      </c>
      <c r="D122" t="s" s="4">
        <v>441</v>
      </c>
      <c r="E122" t="s" s="4">
        <v>488</v>
      </c>
      <c r="F122" t="s" s="4">
        <v>49</v>
      </c>
      <c r="G122" t="s" s="4">
        <v>50</v>
      </c>
      <c r="H122" t="s" s="4">
        <v>489</v>
      </c>
      <c r="I122" t="s" s="4">
        <v>52</v>
      </c>
      <c r="J122" t="s" s="4">
        <v>65</v>
      </c>
      <c r="K122" t="s" s="4">
        <v>490</v>
      </c>
      <c r="L122" t="s" s="4">
        <v>490</v>
      </c>
      <c r="M122" t="s" s="4">
        <v>445</v>
      </c>
      <c r="N122" t="s" s="4">
        <v>446</v>
      </c>
      <c r="O122" t="s" s="4">
        <v>441</v>
      </c>
      <c r="P122" t="s" s="4">
        <v>56</v>
      </c>
    </row>
    <row r="123" ht="45.0" customHeight="true">
      <c r="A123" t="s" s="4">
        <v>491</v>
      </c>
      <c r="B123" t="s" s="4">
        <v>45</v>
      </c>
      <c r="C123" t="s" s="4">
        <v>318</v>
      </c>
      <c r="D123" t="s" s="4">
        <v>441</v>
      </c>
      <c r="E123" t="s" s="4">
        <v>492</v>
      </c>
      <c r="F123" t="s" s="4">
        <v>49</v>
      </c>
      <c r="G123" t="s" s="4">
        <v>50</v>
      </c>
      <c r="H123" t="s" s="4">
        <v>493</v>
      </c>
      <c r="I123" t="s" s="4">
        <v>52</v>
      </c>
      <c r="J123" t="s" s="4">
        <v>53</v>
      </c>
      <c r="K123" t="s" s="4">
        <v>494</v>
      </c>
      <c r="L123" t="s" s="4">
        <v>494</v>
      </c>
      <c r="M123" t="s" s="4">
        <v>445</v>
      </c>
      <c r="N123" t="s" s="4">
        <v>446</v>
      </c>
      <c r="O123" t="s" s="4">
        <v>441</v>
      </c>
      <c r="P123" t="s" s="4">
        <v>56</v>
      </c>
    </row>
    <row r="124" ht="45.0" customHeight="true">
      <c r="A124" t="s" s="4">
        <v>495</v>
      </c>
      <c r="B124" t="s" s="4">
        <v>45</v>
      </c>
      <c r="C124" t="s" s="4">
        <v>318</v>
      </c>
      <c r="D124" t="s" s="4">
        <v>441</v>
      </c>
      <c r="E124" t="s" s="4">
        <v>496</v>
      </c>
      <c r="F124" t="s" s="4">
        <v>49</v>
      </c>
      <c r="G124" t="s" s="4">
        <v>50</v>
      </c>
      <c r="H124" t="s" s="4">
        <v>231</v>
      </c>
      <c r="I124" t="s" s="4">
        <v>52</v>
      </c>
      <c r="J124" t="s" s="4">
        <v>60</v>
      </c>
      <c r="K124" t="s" s="4">
        <v>497</v>
      </c>
      <c r="L124" t="s" s="4">
        <v>497</v>
      </c>
      <c r="M124" t="s" s="4">
        <v>445</v>
      </c>
      <c r="N124" t="s" s="4">
        <v>446</v>
      </c>
      <c r="O124" t="s" s="4">
        <v>441</v>
      </c>
      <c r="P124" t="s" s="4">
        <v>56</v>
      </c>
    </row>
    <row r="125" ht="45.0" customHeight="true">
      <c r="A125" t="s" s="4">
        <v>498</v>
      </c>
      <c r="B125" t="s" s="4">
        <v>45</v>
      </c>
      <c r="C125" t="s" s="4">
        <v>318</v>
      </c>
      <c r="D125" t="s" s="4">
        <v>441</v>
      </c>
      <c r="E125" t="s" s="4">
        <v>499</v>
      </c>
      <c r="F125" t="s" s="4">
        <v>49</v>
      </c>
      <c r="G125" t="s" s="4">
        <v>50</v>
      </c>
      <c r="H125" t="s" s="4">
        <v>94</v>
      </c>
      <c r="I125" t="s" s="4">
        <v>52</v>
      </c>
      <c r="J125" t="s" s="4">
        <v>65</v>
      </c>
      <c r="K125" t="s" s="4">
        <v>500</v>
      </c>
      <c r="L125" t="s" s="4">
        <v>500</v>
      </c>
      <c r="M125" t="s" s="4">
        <v>445</v>
      </c>
      <c r="N125" t="s" s="4">
        <v>446</v>
      </c>
      <c r="O125" t="s" s="4">
        <v>441</v>
      </c>
      <c r="P125" t="s" s="4">
        <v>56</v>
      </c>
    </row>
    <row r="126" ht="45.0" customHeight="true">
      <c r="A126" t="s" s="4">
        <v>501</v>
      </c>
      <c r="B126" t="s" s="4">
        <v>45</v>
      </c>
      <c r="C126" t="s" s="4">
        <v>318</v>
      </c>
      <c r="D126" t="s" s="4">
        <v>441</v>
      </c>
      <c r="E126" t="s" s="4">
        <v>502</v>
      </c>
      <c r="F126" t="s" s="4">
        <v>49</v>
      </c>
      <c r="G126" t="s" s="4">
        <v>50</v>
      </c>
      <c r="H126" t="s" s="4">
        <v>503</v>
      </c>
      <c r="I126" t="s" s="4">
        <v>52</v>
      </c>
      <c r="J126" t="s" s="4">
        <v>53</v>
      </c>
      <c r="K126" t="s" s="4">
        <v>504</v>
      </c>
      <c r="L126" t="s" s="4">
        <v>504</v>
      </c>
      <c r="M126" t="s" s="4">
        <v>445</v>
      </c>
      <c r="N126" t="s" s="4">
        <v>446</v>
      </c>
      <c r="O126" t="s" s="4">
        <v>441</v>
      </c>
      <c r="P126" t="s" s="4">
        <v>56</v>
      </c>
    </row>
    <row r="127" ht="45.0" customHeight="true">
      <c r="A127" t="s" s="4">
        <v>505</v>
      </c>
      <c r="B127" t="s" s="4">
        <v>45</v>
      </c>
      <c r="C127" t="s" s="4">
        <v>318</v>
      </c>
      <c r="D127" t="s" s="4">
        <v>441</v>
      </c>
      <c r="E127" t="s" s="4">
        <v>506</v>
      </c>
      <c r="F127" t="s" s="4">
        <v>49</v>
      </c>
      <c r="G127" t="s" s="4">
        <v>50</v>
      </c>
      <c r="H127" t="s" s="4">
        <v>507</v>
      </c>
      <c r="I127" t="s" s="4">
        <v>52</v>
      </c>
      <c r="J127" t="s" s="4">
        <v>65</v>
      </c>
      <c r="K127" t="s" s="4">
        <v>508</v>
      </c>
      <c r="L127" t="s" s="4">
        <v>508</v>
      </c>
      <c r="M127" t="s" s="4">
        <v>445</v>
      </c>
      <c r="N127" t="s" s="4">
        <v>446</v>
      </c>
      <c r="O127" t="s" s="4">
        <v>441</v>
      </c>
      <c r="P127" t="s" s="4">
        <v>56</v>
      </c>
    </row>
    <row r="128" ht="45.0" customHeight="true">
      <c r="A128" t="s" s="4">
        <v>509</v>
      </c>
      <c r="B128" t="s" s="4">
        <v>45</v>
      </c>
      <c r="C128" t="s" s="4">
        <v>318</v>
      </c>
      <c r="D128" t="s" s="4">
        <v>441</v>
      </c>
      <c r="E128" t="s" s="4">
        <v>510</v>
      </c>
      <c r="F128" t="s" s="4">
        <v>49</v>
      </c>
      <c r="G128" t="s" s="4">
        <v>50</v>
      </c>
      <c r="H128" t="s" s="4">
        <v>511</v>
      </c>
      <c r="I128" t="s" s="4">
        <v>52</v>
      </c>
      <c r="J128" t="s" s="4">
        <v>65</v>
      </c>
      <c r="K128" t="s" s="4">
        <v>512</v>
      </c>
      <c r="L128" t="s" s="4">
        <v>512</v>
      </c>
      <c r="M128" t="s" s="4">
        <v>445</v>
      </c>
      <c r="N128" t="s" s="4">
        <v>446</v>
      </c>
      <c r="O128" t="s" s="4">
        <v>441</v>
      </c>
      <c r="P128" t="s" s="4">
        <v>56</v>
      </c>
    </row>
    <row r="129" ht="45.0" customHeight="true">
      <c r="A129" t="s" s="4">
        <v>513</v>
      </c>
      <c r="B129" t="s" s="4">
        <v>45</v>
      </c>
      <c r="C129" t="s" s="4">
        <v>318</v>
      </c>
      <c r="D129" t="s" s="4">
        <v>441</v>
      </c>
      <c r="E129" t="s" s="4">
        <v>325</v>
      </c>
      <c r="F129" t="s" s="4">
        <v>49</v>
      </c>
      <c r="G129" t="s" s="4">
        <v>50</v>
      </c>
      <c r="H129" t="s" s="4">
        <v>51</v>
      </c>
      <c r="I129" t="s" s="4">
        <v>52</v>
      </c>
      <c r="J129" t="s" s="4">
        <v>60</v>
      </c>
      <c r="K129" t="s" s="4">
        <v>514</v>
      </c>
      <c r="L129" t="s" s="4">
        <v>514</v>
      </c>
      <c r="M129" t="s" s="4">
        <v>445</v>
      </c>
      <c r="N129" t="s" s="4">
        <v>446</v>
      </c>
      <c r="O129" t="s" s="4">
        <v>441</v>
      </c>
      <c r="P129" t="s" s="4">
        <v>56</v>
      </c>
    </row>
    <row r="130" ht="45.0" customHeight="true">
      <c r="A130" t="s" s="4">
        <v>515</v>
      </c>
      <c r="B130" t="s" s="4">
        <v>45</v>
      </c>
      <c r="C130" t="s" s="4">
        <v>318</v>
      </c>
      <c r="D130" t="s" s="4">
        <v>441</v>
      </c>
      <c r="E130" t="s" s="4">
        <v>516</v>
      </c>
      <c r="F130" t="s" s="4">
        <v>49</v>
      </c>
      <c r="G130" t="s" s="4">
        <v>50</v>
      </c>
      <c r="H130" t="s" s="4">
        <v>517</v>
      </c>
      <c r="I130" t="s" s="4">
        <v>52</v>
      </c>
      <c r="J130" t="s" s="4">
        <v>65</v>
      </c>
      <c r="K130" t="s" s="4">
        <v>518</v>
      </c>
      <c r="L130" t="s" s="4">
        <v>518</v>
      </c>
      <c r="M130" t="s" s="4">
        <v>445</v>
      </c>
      <c r="N130" t="s" s="4">
        <v>446</v>
      </c>
      <c r="O130" t="s" s="4">
        <v>441</v>
      </c>
      <c r="P130" t="s" s="4">
        <v>56</v>
      </c>
    </row>
    <row r="131" ht="45.0" customHeight="true">
      <c r="A131" t="s" s="4">
        <v>519</v>
      </c>
      <c r="B131" t="s" s="4">
        <v>45</v>
      </c>
      <c r="C131" t="s" s="4">
        <v>318</v>
      </c>
      <c r="D131" t="s" s="4">
        <v>441</v>
      </c>
      <c r="E131" t="s" s="4">
        <v>520</v>
      </c>
      <c r="F131" t="s" s="4">
        <v>49</v>
      </c>
      <c r="G131" t="s" s="4">
        <v>50</v>
      </c>
      <c r="H131" t="s" s="4">
        <v>521</v>
      </c>
      <c r="I131" t="s" s="4">
        <v>52</v>
      </c>
      <c r="J131" t="s" s="4">
        <v>65</v>
      </c>
      <c r="K131" t="s" s="4">
        <v>522</v>
      </c>
      <c r="L131" t="s" s="4">
        <v>522</v>
      </c>
      <c r="M131" t="s" s="4">
        <v>445</v>
      </c>
      <c r="N131" t="s" s="4">
        <v>446</v>
      </c>
      <c r="O131" t="s" s="4">
        <v>441</v>
      </c>
      <c r="P131" t="s" s="4">
        <v>56</v>
      </c>
    </row>
    <row r="132" ht="45.0" customHeight="true">
      <c r="A132" t="s" s="4">
        <v>523</v>
      </c>
      <c r="B132" t="s" s="4">
        <v>45</v>
      </c>
      <c r="C132" t="s" s="4">
        <v>318</v>
      </c>
      <c r="D132" t="s" s="4">
        <v>441</v>
      </c>
      <c r="E132" t="s" s="4">
        <v>524</v>
      </c>
      <c r="F132" t="s" s="4">
        <v>49</v>
      </c>
      <c r="G132" t="s" s="4">
        <v>50</v>
      </c>
      <c r="H132" t="s" s="4">
        <v>525</v>
      </c>
      <c r="I132" t="s" s="4">
        <v>52</v>
      </c>
      <c r="J132" t="s" s="4">
        <v>65</v>
      </c>
      <c r="K132" t="s" s="4">
        <v>526</v>
      </c>
      <c r="L132" t="s" s="4">
        <v>526</v>
      </c>
      <c r="M132" t="s" s="4">
        <v>445</v>
      </c>
      <c r="N132" t="s" s="4">
        <v>446</v>
      </c>
      <c r="O132" t="s" s="4">
        <v>441</v>
      </c>
      <c r="P132" t="s" s="4">
        <v>56</v>
      </c>
    </row>
    <row r="133" ht="45.0" customHeight="true">
      <c r="A133" t="s" s="4">
        <v>527</v>
      </c>
      <c r="B133" t="s" s="4">
        <v>45</v>
      </c>
      <c r="C133" t="s" s="4">
        <v>318</v>
      </c>
      <c r="D133" t="s" s="4">
        <v>441</v>
      </c>
      <c r="E133" t="s" s="4">
        <v>528</v>
      </c>
      <c r="F133" t="s" s="4">
        <v>49</v>
      </c>
      <c r="G133" t="s" s="4">
        <v>50</v>
      </c>
      <c r="H133" t="s" s="4">
        <v>245</v>
      </c>
      <c r="I133" t="s" s="4">
        <v>52</v>
      </c>
      <c r="J133" t="s" s="4">
        <v>65</v>
      </c>
      <c r="K133" t="s" s="4">
        <v>529</v>
      </c>
      <c r="L133" t="s" s="4">
        <v>529</v>
      </c>
      <c r="M133" t="s" s="4">
        <v>445</v>
      </c>
      <c r="N133" t="s" s="4">
        <v>446</v>
      </c>
      <c r="O133" t="s" s="4">
        <v>441</v>
      </c>
      <c r="P133" t="s" s="4">
        <v>56</v>
      </c>
    </row>
    <row r="134" ht="45.0" customHeight="true">
      <c r="A134" t="s" s="4">
        <v>530</v>
      </c>
      <c r="B134" t="s" s="4">
        <v>45</v>
      </c>
      <c r="C134" t="s" s="4">
        <v>318</v>
      </c>
      <c r="D134" t="s" s="4">
        <v>441</v>
      </c>
      <c r="E134" t="s" s="4">
        <v>531</v>
      </c>
      <c r="F134" t="s" s="4">
        <v>49</v>
      </c>
      <c r="G134" t="s" s="4">
        <v>50</v>
      </c>
      <c r="H134" t="s" s="4">
        <v>181</v>
      </c>
      <c r="I134" t="s" s="4">
        <v>52</v>
      </c>
      <c r="J134" t="s" s="4">
        <v>65</v>
      </c>
      <c r="K134" t="s" s="4">
        <v>532</v>
      </c>
      <c r="L134" t="s" s="4">
        <v>532</v>
      </c>
      <c r="M134" t="s" s="4">
        <v>445</v>
      </c>
      <c r="N134" t="s" s="4">
        <v>446</v>
      </c>
      <c r="O134" t="s" s="4">
        <v>441</v>
      </c>
      <c r="P134" t="s" s="4">
        <v>56</v>
      </c>
    </row>
    <row r="135" ht="45.0" customHeight="true">
      <c r="A135" t="s" s="4">
        <v>533</v>
      </c>
      <c r="B135" t="s" s="4">
        <v>45</v>
      </c>
      <c r="C135" t="s" s="4">
        <v>318</v>
      </c>
      <c r="D135" t="s" s="4">
        <v>441</v>
      </c>
      <c r="E135" t="s" s="4">
        <v>534</v>
      </c>
      <c r="F135" t="s" s="4">
        <v>49</v>
      </c>
      <c r="G135" t="s" s="4">
        <v>50</v>
      </c>
      <c r="H135" t="s" s="4">
        <v>231</v>
      </c>
      <c r="I135" t="s" s="4">
        <v>52</v>
      </c>
      <c r="J135" t="s" s="4">
        <v>53</v>
      </c>
      <c r="K135" t="s" s="4">
        <v>535</v>
      </c>
      <c r="L135" t="s" s="4">
        <v>535</v>
      </c>
      <c r="M135" t="s" s="4">
        <v>445</v>
      </c>
      <c r="N135" t="s" s="4">
        <v>446</v>
      </c>
      <c r="O135" t="s" s="4">
        <v>441</v>
      </c>
      <c r="P135" t="s" s="4">
        <v>56</v>
      </c>
    </row>
    <row r="136" ht="45.0" customHeight="true">
      <c r="A136" t="s" s="4">
        <v>536</v>
      </c>
      <c r="B136" t="s" s="4">
        <v>45</v>
      </c>
      <c r="C136" t="s" s="4">
        <v>318</v>
      </c>
      <c r="D136" t="s" s="4">
        <v>441</v>
      </c>
      <c r="E136" t="s" s="4">
        <v>537</v>
      </c>
      <c r="F136" t="s" s="4">
        <v>49</v>
      </c>
      <c r="G136" t="s" s="4">
        <v>50</v>
      </c>
      <c r="H136" t="s" s="4">
        <v>511</v>
      </c>
      <c r="I136" t="s" s="4">
        <v>52</v>
      </c>
      <c r="J136" t="s" s="4">
        <v>60</v>
      </c>
      <c r="K136" t="s" s="4">
        <v>538</v>
      </c>
      <c r="L136" t="s" s="4">
        <v>538</v>
      </c>
      <c r="M136" t="s" s="4">
        <v>445</v>
      </c>
      <c r="N136" t="s" s="4">
        <v>446</v>
      </c>
      <c r="O136" t="s" s="4">
        <v>441</v>
      </c>
      <c r="P136" t="s" s="4">
        <v>56</v>
      </c>
    </row>
    <row r="137" ht="45.0" customHeight="true">
      <c r="A137" t="s" s="4">
        <v>539</v>
      </c>
      <c r="B137" t="s" s="4">
        <v>45</v>
      </c>
      <c r="C137" t="s" s="4">
        <v>318</v>
      </c>
      <c r="D137" t="s" s="4">
        <v>441</v>
      </c>
      <c r="E137" t="s" s="4">
        <v>540</v>
      </c>
      <c r="F137" t="s" s="4">
        <v>49</v>
      </c>
      <c r="G137" t="s" s="4">
        <v>50</v>
      </c>
      <c r="H137" t="s" s="4">
        <v>541</v>
      </c>
      <c r="I137" t="s" s="4">
        <v>52</v>
      </c>
      <c r="J137" t="s" s="4">
        <v>65</v>
      </c>
      <c r="K137" t="s" s="4">
        <v>542</v>
      </c>
      <c r="L137" t="s" s="4">
        <v>542</v>
      </c>
      <c r="M137" t="s" s="4">
        <v>445</v>
      </c>
      <c r="N137" t="s" s="4">
        <v>446</v>
      </c>
      <c r="O137" t="s" s="4">
        <v>441</v>
      </c>
      <c r="P137" t="s" s="4">
        <v>56</v>
      </c>
    </row>
    <row r="138" ht="45.0" customHeight="true">
      <c r="A138" t="s" s="4">
        <v>543</v>
      </c>
      <c r="B138" t="s" s="4">
        <v>45</v>
      </c>
      <c r="C138" t="s" s="4">
        <v>318</v>
      </c>
      <c r="D138" t="s" s="4">
        <v>441</v>
      </c>
      <c r="E138" t="s" s="4">
        <v>544</v>
      </c>
      <c r="F138" t="s" s="4">
        <v>49</v>
      </c>
      <c r="G138" t="s" s="4">
        <v>50</v>
      </c>
      <c r="H138" t="s" s="4">
        <v>507</v>
      </c>
      <c r="I138" t="s" s="4">
        <v>52</v>
      </c>
      <c r="J138" t="s" s="4">
        <v>65</v>
      </c>
      <c r="K138" t="s" s="4">
        <v>545</v>
      </c>
      <c r="L138" t="s" s="4">
        <v>545</v>
      </c>
      <c r="M138" t="s" s="4">
        <v>445</v>
      </c>
      <c r="N138" t="s" s="4">
        <v>446</v>
      </c>
      <c r="O138" t="s" s="4">
        <v>441</v>
      </c>
      <c r="P138" t="s" s="4">
        <v>56</v>
      </c>
    </row>
    <row r="139" ht="45.0" customHeight="true">
      <c r="A139" t="s" s="4">
        <v>546</v>
      </c>
      <c r="B139" t="s" s="4">
        <v>45</v>
      </c>
      <c r="C139" t="s" s="4">
        <v>318</v>
      </c>
      <c r="D139" t="s" s="4">
        <v>441</v>
      </c>
      <c r="E139" t="s" s="4">
        <v>547</v>
      </c>
      <c r="F139" t="s" s="4">
        <v>49</v>
      </c>
      <c r="G139" t="s" s="4">
        <v>50</v>
      </c>
      <c r="H139" t="s" s="4">
        <v>98</v>
      </c>
      <c r="I139" t="s" s="4">
        <v>52</v>
      </c>
      <c r="J139" t="s" s="4">
        <v>65</v>
      </c>
      <c r="K139" t="s" s="4">
        <v>548</v>
      </c>
      <c r="L139" t="s" s="4">
        <v>548</v>
      </c>
      <c r="M139" t="s" s="4">
        <v>445</v>
      </c>
      <c r="N139" t="s" s="4">
        <v>446</v>
      </c>
      <c r="O139" t="s" s="4">
        <v>441</v>
      </c>
      <c r="P139" t="s" s="4">
        <v>56</v>
      </c>
    </row>
    <row r="140" ht="45.0" customHeight="true">
      <c r="A140" t="s" s="4">
        <v>549</v>
      </c>
      <c r="B140" t="s" s="4">
        <v>45</v>
      </c>
      <c r="C140" t="s" s="4">
        <v>318</v>
      </c>
      <c r="D140" t="s" s="4">
        <v>441</v>
      </c>
      <c r="E140" t="s" s="4">
        <v>550</v>
      </c>
      <c r="F140" t="s" s="4">
        <v>49</v>
      </c>
      <c r="G140" t="s" s="4">
        <v>50</v>
      </c>
      <c r="H140" t="s" s="4">
        <v>94</v>
      </c>
      <c r="I140" t="s" s="4">
        <v>52</v>
      </c>
      <c r="J140" t="s" s="4">
        <v>60</v>
      </c>
      <c r="K140" t="s" s="4">
        <v>551</v>
      </c>
      <c r="L140" t="s" s="4">
        <v>551</v>
      </c>
      <c r="M140" t="s" s="4">
        <v>445</v>
      </c>
      <c r="N140" t="s" s="4">
        <v>446</v>
      </c>
      <c r="O140" t="s" s="4">
        <v>441</v>
      </c>
      <c r="P140" t="s" s="4">
        <v>56</v>
      </c>
    </row>
    <row r="141" ht="45.0" customHeight="true">
      <c r="A141" t="s" s="4">
        <v>552</v>
      </c>
      <c r="B141" t="s" s="4">
        <v>45</v>
      </c>
      <c r="C141" t="s" s="4">
        <v>318</v>
      </c>
      <c r="D141" t="s" s="4">
        <v>441</v>
      </c>
      <c r="E141" t="s" s="4">
        <v>553</v>
      </c>
      <c r="F141" t="s" s="4">
        <v>49</v>
      </c>
      <c r="G141" t="s" s="4">
        <v>50</v>
      </c>
      <c r="H141" t="s" s="4">
        <v>554</v>
      </c>
      <c r="I141" t="s" s="4">
        <v>52</v>
      </c>
      <c r="J141" t="s" s="4">
        <v>65</v>
      </c>
      <c r="K141" t="s" s="4">
        <v>555</v>
      </c>
      <c r="L141" t="s" s="4">
        <v>555</v>
      </c>
      <c r="M141" t="s" s="4">
        <v>445</v>
      </c>
      <c r="N141" t="s" s="4">
        <v>446</v>
      </c>
      <c r="O141" t="s" s="4">
        <v>441</v>
      </c>
      <c r="P141" t="s" s="4">
        <v>56</v>
      </c>
    </row>
    <row r="142" ht="45.0" customHeight="true">
      <c r="A142" t="s" s="4">
        <v>556</v>
      </c>
      <c r="B142" t="s" s="4">
        <v>45</v>
      </c>
      <c r="C142" t="s" s="4">
        <v>318</v>
      </c>
      <c r="D142" t="s" s="4">
        <v>441</v>
      </c>
      <c r="E142" t="s" s="4">
        <v>557</v>
      </c>
      <c r="F142" t="s" s="4">
        <v>49</v>
      </c>
      <c r="G142" t="s" s="4">
        <v>50</v>
      </c>
      <c r="H142" t="s" s="4">
        <v>558</v>
      </c>
      <c r="I142" t="s" s="4">
        <v>52</v>
      </c>
      <c r="J142" t="s" s="4">
        <v>53</v>
      </c>
      <c r="K142" t="s" s="4">
        <v>559</v>
      </c>
      <c r="L142" t="s" s="4">
        <v>559</v>
      </c>
      <c r="M142" t="s" s="4">
        <v>445</v>
      </c>
      <c r="N142" t="s" s="4">
        <v>446</v>
      </c>
      <c r="O142" t="s" s="4">
        <v>441</v>
      </c>
      <c r="P142" t="s" s="4">
        <v>56</v>
      </c>
    </row>
    <row r="143" ht="45.0" customHeight="true">
      <c r="A143" t="s" s="4">
        <v>560</v>
      </c>
      <c r="B143" t="s" s="4">
        <v>45</v>
      </c>
      <c r="C143" t="s" s="4">
        <v>318</v>
      </c>
      <c r="D143" t="s" s="4">
        <v>441</v>
      </c>
      <c r="E143" t="s" s="4">
        <v>561</v>
      </c>
      <c r="F143" t="s" s="4">
        <v>49</v>
      </c>
      <c r="G143" t="s" s="4">
        <v>50</v>
      </c>
      <c r="H143" t="s" s="4">
        <v>145</v>
      </c>
      <c r="I143" t="s" s="4">
        <v>52</v>
      </c>
      <c r="J143" t="s" s="4">
        <v>65</v>
      </c>
      <c r="K143" t="s" s="4">
        <v>562</v>
      </c>
      <c r="L143" t="s" s="4">
        <v>562</v>
      </c>
      <c r="M143" t="s" s="4">
        <v>445</v>
      </c>
      <c r="N143" t="s" s="4">
        <v>446</v>
      </c>
      <c r="O143" t="s" s="4">
        <v>441</v>
      </c>
      <c r="P143" t="s" s="4">
        <v>56</v>
      </c>
    </row>
    <row r="144" ht="45.0" customHeight="true">
      <c r="A144" t="s" s="4">
        <v>563</v>
      </c>
      <c r="B144" t="s" s="4">
        <v>45</v>
      </c>
      <c r="C144" t="s" s="4">
        <v>318</v>
      </c>
      <c r="D144" t="s" s="4">
        <v>441</v>
      </c>
      <c r="E144" t="s" s="4">
        <v>564</v>
      </c>
      <c r="F144" t="s" s="4">
        <v>49</v>
      </c>
      <c r="G144" t="s" s="4">
        <v>50</v>
      </c>
      <c r="H144" t="s" s="4">
        <v>181</v>
      </c>
      <c r="I144" t="s" s="4">
        <v>52</v>
      </c>
      <c r="J144" t="s" s="4">
        <v>60</v>
      </c>
      <c r="K144" t="s" s="4">
        <v>565</v>
      </c>
      <c r="L144" t="s" s="4">
        <v>565</v>
      </c>
      <c r="M144" t="s" s="4">
        <v>445</v>
      </c>
      <c r="N144" t="s" s="4">
        <v>446</v>
      </c>
      <c r="O144" t="s" s="4">
        <v>441</v>
      </c>
      <c r="P144" t="s" s="4">
        <v>56</v>
      </c>
    </row>
    <row r="145" ht="45.0" customHeight="true">
      <c r="A145" t="s" s="4">
        <v>566</v>
      </c>
      <c r="B145" t="s" s="4">
        <v>45</v>
      </c>
      <c r="C145" t="s" s="4">
        <v>318</v>
      </c>
      <c r="D145" t="s" s="4">
        <v>441</v>
      </c>
      <c r="E145" t="s" s="4">
        <v>567</v>
      </c>
      <c r="F145" t="s" s="4">
        <v>49</v>
      </c>
      <c r="G145" t="s" s="4">
        <v>50</v>
      </c>
      <c r="H145" t="s" s="4">
        <v>568</v>
      </c>
      <c r="I145" t="s" s="4">
        <v>52</v>
      </c>
      <c r="J145" t="s" s="4">
        <v>65</v>
      </c>
      <c r="K145" t="s" s="4">
        <v>569</v>
      </c>
      <c r="L145" t="s" s="4">
        <v>569</v>
      </c>
      <c r="M145" t="s" s="4">
        <v>445</v>
      </c>
      <c r="N145" t="s" s="4">
        <v>446</v>
      </c>
      <c r="O145" t="s" s="4">
        <v>441</v>
      </c>
      <c r="P145" t="s" s="4">
        <v>56</v>
      </c>
    </row>
    <row r="146" ht="45.0" customHeight="true">
      <c r="A146" t="s" s="4">
        <v>570</v>
      </c>
      <c r="B146" t="s" s="4">
        <v>45</v>
      </c>
      <c r="C146" t="s" s="4">
        <v>318</v>
      </c>
      <c r="D146" t="s" s="4">
        <v>441</v>
      </c>
      <c r="E146" t="s" s="4">
        <v>571</v>
      </c>
      <c r="F146" t="s" s="4">
        <v>49</v>
      </c>
      <c r="G146" t="s" s="4">
        <v>50</v>
      </c>
      <c r="H146" t="s" s="4">
        <v>572</v>
      </c>
      <c r="I146" t="s" s="4">
        <v>52</v>
      </c>
      <c r="J146" t="s" s="4">
        <v>60</v>
      </c>
      <c r="K146" t="s" s="4">
        <v>573</v>
      </c>
      <c r="L146" t="s" s="4">
        <v>573</v>
      </c>
      <c r="M146" t="s" s="4">
        <v>445</v>
      </c>
      <c r="N146" t="s" s="4">
        <v>446</v>
      </c>
      <c r="O146" t="s" s="4">
        <v>441</v>
      </c>
      <c r="P146" t="s" s="4">
        <v>56</v>
      </c>
    </row>
    <row r="147" ht="45.0" customHeight="true">
      <c r="A147" t="s" s="4">
        <v>574</v>
      </c>
      <c r="B147" t="s" s="4">
        <v>45</v>
      </c>
      <c r="C147" t="s" s="4">
        <v>318</v>
      </c>
      <c r="D147" t="s" s="4">
        <v>441</v>
      </c>
      <c r="E147" t="s" s="4">
        <v>575</v>
      </c>
      <c r="F147" t="s" s="4">
        <v>49</v>
      </c>
      <c r="G147" t="s" s="4">
        <v>50</v>
      </c>
      <c r="H147" t="s" s="4">
        <v>517</v>
      </c>
      <c r="I147" t="s" s="4">
        <v>52</v>
      </c>
      <c r="J147" t="s" s="4">
        <v>60</v>
      </c>
      <c r="K147" t="s" s="4">
        <v>576</v>
      </c>
      <c r="L147" t="s" s="4">
        <v>576</v>
      </c>
      <c r="M147" t="s" s="4">
        <v>445</v>
      </c>
      <c r="N147" t="s" s="4">
        <v>446</v>
      </c>
      <c r="O147" t="s" s="4">
        <v>441</v>
      </c>
      <c r="P147" t="s" s="4">
        <v>56</v>
      </c>
    </row>
    <row r="148" ht="45.0" customHeight="true">
      <c r="A148" t="s" s="4">
        <v>577</v>
      </c>
      <c r="B148" t="s" s="4">
        <v>45</v>
      </c>
      <c r="C148" t="s" s="4">
        <v>318</v>
      </c>
      <c r="D148" t="s" s="4">
        <v>441</v>
      </c>
      <c r="E148" t="s" s="4">
        <v>578</v>
      </c>
      <c r="F148" t="s" s="4">
        <v>49</v>
      </c>
      <c r="G148" t="s" s="4">
        <v>50</v>
      </c>
      <c r="H148" t="s" s="4">
        <v>579</v>
      </c>
      <c r="I148" t="s" s="4">
        <v>52</v>
      </c>
      <c r="J148" t="s" s="4">
        <v>65</v>
      </c>
      <c r="K148" t="s" s="4">
        <v>580</v>
      </c>
      <c r="L148" t="s" s="4">
        <v>580</v>
      </c>
      <c r="M148" t="s" s="4">
        <v>445</v>
      </c>
      <c r="N148" t="s" s="4">
        <v>446</v>
      </c>
      <c r="O148" t="s" s="4">
        <v>441</v>
      </c>
      <c r="P148" t="s" s="4">
        <v>56</v>
      </c>
    </row>
    <row r="149" ht="45.0" customHeight="true">
      <c r="A149" t="s" s="4">
        <v>581</v>
      </c>
      <c r="B149" t="s" s="4">
        <v>45</v>
      </c>
      <c r="C149" t="s" s="4">
        <v>318</v>
      </c>
      <c r="D149" t="s" s="4">
        <v>441</v>
      </c>
      <c r="E149" t="s" s="4">
        <v>582</v>
      </c>
      <c r="F149" t="s" s="4">
        <v>49</v>
      </c>
      <c r="G149" t="s" s="4">
        <v>50</v>
      </c>
      <c r="H149" t="s" s="4">
        <v>94</v>
      </c>
      <c r="I149" t="s" s="4">
        <v>52</v>
      </c>
      <c r="J149" t="s" s="4">
        <v>60</v>
      </c>
      <c r="K149" t="s" s="4">
        <v>583</v>
      </c>
      <c r="L149" t="s" s="4">
        <v>583</v>
      </c>
      <c r="M149" t="s" s="4">
        <v>445</v>
      </c>
      <c r="N149" t="s" s="4">
        <v>446</v>
      </c>
      <c r="O149" t="s" s="4">
        <v>441</v>
      </c>
      <c r="P149" t="s" s="4">
        <v>56</v>
      </c>
    </row>
    <row r="150" ht="45.0" customHeight="true">
      <c r="A150" t="s" s="4">
        <v>584</v>
      </c>
      <c r="B150" t="s" s="4">
        <v>45</v>
      </c>
      <c r="C150" t="s" s="4">
        <v>318</v>
      </c>
      <c r="D150" t="s" s="4">
        <v>441</v>
      </c>
      <c r="E150" t="s" s="4">
        <v>585</v>
      </c>
      <c r="F150" t="s" s="4">
        <v>49</v>
      </c>
      <c r="G150" t="s" s="4">
        <v>50</v>
      </c>
      <c r="H150" t="s" s="4">
        <v>51</v>
      </c>
      <c r="I150" t="s" s="4">
        <v>52</v>
      </c>
      <c r="J150" t="s" s="4">
        <v>60</v>
      </c>
      <c r="K150" t="s" s="4">
        <v>586</v>
      </c>
      <c r="L150" t="s" s="4">
        <v>586</v>
      </c>
      <c r="M150" t="s" s="4">
        <v>445</v>
      </c>
      <c r="N150" t="s" s="4">
        <v>446</v>
      </c>
      <c r="O150" t="s" s="4">
        <v>441</v>
      </c>
      <c r="P150" t="s" s="4">
        <v>56</v>
      </c>
    </row>
    <row r="151" ht="45.0" customHeight="true">
      <c r="A151" t="s" s="4">
        <v>587</v>
      </c>
      <c r="B151" t="s" s="4">
        <v>45</v>
      </c>
      <c r="C151" t="s" s="4">
        <v>318</v>
      </c>
      <c r="D151" t="s" s="4">
        <v>441</v>
      </c>
      <c r="E151" t="s" s="4">
        <v>588</v>
      </c>
      <c r="F151" t="s" s="4">
        <v>49</v>
      </c>
      <c r="G151" t="s" s="4">
        <v>50</v>
      </c>
      <c r="H151" t="s" s="4">
        <v>589</v>
      </c>
      <c r="I151" t="s" s="4">
        <v>52</v>
      </c>
      <c r="J151" t="s" s="4">
        <v>53</v>
      </c>
      <c r="K151" t="s" s="4">
        <v>590</v>
      </c>
      <c r="L151" t="s" s="4">
        <v>590</v>
      </c>
      <c r="M151" t="s" s="4">
        <v>445</v>
      </c>
      <c r="N151" t="s" s="4">
        <v>446</v>
      </c>
      <c r="O151" t="s" s="4">
        <v>441</v>
      </c>
      <c r="P151" t="s" s="4">
        <v>56</v>
      </c>
    </row>
    <row r="152" ht="45.0" customHeight="true">
      <c r="A152" t="s" s="4">
        <v>591</v>
      </c>
      <c r="B152" t="s" s="4">
        <v>45</v>
      </c>
      <c r="C152" t="s" s="4">
        <v>318</v>
      </c>
      <c r="D152" t="s" s="4">
        <v>441</v>
      </c>
      <c r="E152" t="s" s="4">
        <v>592</v>
      </c>
      <c r="F152" t="s" s="4">
        <v>49</v>
      </c>
      <c r="G152" t="s" s="4">
        <v>50</v>
      </c>
      <c r="H152" t="s" s="4">
        <v>593</v>
      </c>
      <c r="I152" t="s" s="4">
        <v>52</v>
      </c>
      <c r="J152" t="s" s="4">
        <v>65</v>
      </c>
      <c r="K152" t="s" s="4">
        <v>594</v>
      </c>
      <c r="L152" t="s" s="4">
        <v>594</v>
      </c>
      <c r="M152" t="s" s="4">
        <v>445</v>
      </c>
      <c r="N152" t="s" s="4">
        <v>446</v>
      </c>
      <c r="O152" t="s" s="4">
        <v>441</v>
      </c>
      <c r="P152" t="s" s="4">
        <v>56</v>
      </c>
    </row>
    <row r="153" ht="45.0" customHeight="true">
      <c r="A153" t="s" s="4">
        <v>595</v>
      </c>
      <c r="B153" t="s" s="4">
        <v>45</v>
      </c>
      <c r="C153" t="s" s="4">
        <v>318</v>
      </c>
      <c r="D153" t="s" s="4">
        <v>441</v>
      </c>
      <c r="E153" t="s" s="4">
        <v>596</v>
      </c>
      <c r="F153" t="s" s="4">
        <v>49</v>
      </c>
      <c r="G153" t="s" s="4">
        <v>50</v>
      </c>
      <c r="H153" t="s" s="4">
        <v>597</v>
      </c>
      <c r="I153" t="s" s="4">
        <v>52</v>
      </c>
      <c r="J153" t="s" s="4">
        <v>65</v>
      </c>
      <c r="K153" t="s" s="4">
        <v>598</v>
      </c>
      <c r="L153" t="s" s="4">
        <v>598</v>
      </c>
      <c r="M153" t="s" s="4">
        <v>445</v>
      </c>
      <c r="N153" t="s" s="4">
        <v>446</v>
      </c>
      <c r="O153" t="s" s="4">
        <v>441</v>
      </c>
      <c r="P153" t="s" s="4">
        <v>56</v>
      </c>
    </row>
    <row r="154" ht="45.0" customHeight="true">
      <c r="A154" t="s" s="4">
        <v>599</v>
      </c>
      <c r="B154" t="s" s="4">
        <v>45</v>
      </c>
      <c r="C154" t="s" s="4">
        <v>318</v>
      </c>
      <c r="D154" t="s" s="4">
        <v>441</v>
      </c>
      <c r="E154" t="s" s="4">
        <v>600</v>
      </c>
      <c r="F154" t="s" s="4">
        <v>49</v>
      </c>
      <c r="G154" t="s" s="4">
        <v>50</v>
      </c>
      <c r="H154" t="s" s="4">
        <v>601</v>
      </c>
      <c r="I154" t="s" s="4">
        <v>52</v>
      </c>
      <c r="J154" t="s" s="4">
        <v>60</v>
      </c>
      <c r="K154" t="s" s="4">
        <v>602</v>
      </c>
      <c r="L154" t="s" s="4">
        <v>602</v>
      </c>
      <c r="M154" t="s" s="4">
        <v>445</v>
      </c>
      <c r="N154" t="s" s="4">
        <v>446</v>
      </c>
      <c r="O154" t="s" s="4">
        <v>441</v>
      </c>
      <c r="P154" t="s" s="4">
        <v>56</v>
      </c>
    </row>
    <row r="155" ht="45.0" customHeight="true">
      <c r="A155" t="s" s="4">
        <v>603</v>
      </c>
      <c r="B155" t="s" s="4">
        <v>45</v>
      </c>
      <c r="C155" t="s" s="4">
        <v>318</v>
      </c>
      <c r="D155" t="s" s="4">
        <v>441</v>
      </c>
      <c r="E155" t="s" s="4">
        <v>604</v>
      </c>
      <c r="F155" t="s" s="4">
        <v>49</v>
      </c>
      <c r="G155" t="s" s="4">
        <v>50</v>
      </c>
      <c r="H155" t="s" s="4">
        <v>605</v>
      </c>
      <c r="I155" t="s" s="4">
        <v>52</v>
      </c>
      <c r="J155" t="s" s="4">
        <v>65</v>
      </c>
      <c r="K155" t="s" s="4">
        <v>606</v>
      </c>
      <c r="L155" t="s" s="4">
        <v>606</v>
      </c>
      <c r="M155" t="s" s="4">
        <v>445</v>
      </c>
      <c r="N155" t="s" s="4">
        <v>446</v>
      </c>
      <c r="O155" t="s" s="4">
        <v>441</v>
      </c>
      <c r="P155" t="s" s="4">
        <v>56</v>
      </c>
    </row>
    <row r="156" ht="45.0" customHeight="true">
      <c r="A156" t="s" s="4">
        <v>607</v>
      </c>
      <c r="B156" t="s" s="4">
        <v>45</v>
      </c>
      <c r="C156" t="s" s="4">
        <v>318</v>
      </c>
      <c r="D156" t="s" s="4">
        <v>441</v>
      </c>
      <c r="E156" t="s" s="4">
        <v>608</v>
      </c>
      <c r="F156" t="s" s="4">
        <v>49</v>
      </c>
      <c r="G156" t="s" s="4">
        <v>288</v>
      </c>
      <c r="H156" t="s" s="4">
        <v>609</v>
      </c>
      <c r="I156" t="s" s="4">
        <v>52</v>
      </c>
      <c r="J156" t="s" s="4">
        <v>53</v>
      </c>
      <c r="K156" t="s" s="4">
        <v>610</v>
      </c>
      <c r="L156" t="s" s="4">
        <v>610</v>
      </c>
      <c r="M156" t="s" s="4">
        <v>445</v>
      </c>
      <c r="N156" t="s" s="4">
        <v>446</v>
      </c>
      <c r="O156" t="s" s="4">
        <v>441</v>
      </c>
      <c r="P156" t="s" s="4">
        <v>56</v>
      </c>
    </row>
    <row r="157" ht="45.0" customHeight="true">
      <c r="A157" t="s" s="4">
        <v>611</v>
      </c>
      <c r="B157" t="s" s="4">
        <v>45</v>
      </c>
      <c r="C157" t="s" s="4">
        <v>318</v>
      </c>
      <c r="D157" t="s" s="4">
        <v>441</v>
      </c>
      <c r="E157" t="s" s="4">
        <v>612</v>
      </c>
      <c r="F157" t="s" s="4">
        <v>49</v>
      </c>
      <c r="G157" t="s" s="4">
        <v>50</v>
      </c>
      <c r="H157" t="s" s="4">
        <v>613</v>
      </c>
      <c r="I157" t="s" s="4">
        <v>52</v>
      </c>
      <c r="J157" t="s" s="4">
        <v>79</v>
      </c>
      <c r="K157" t="s" s="4">
        <v>614</v>
      </c>
      <c r="L157" t="s" s="4">
        <v>614</v>
      </c>
      <c r="M157" t="s" s="4">
        <v>445</v>
      </c>
      <c r="N157" t="s" s="4">
        <v>446</v>
      </c>
      <c r="O157" t="s" s="4">
        <v>441</v>
      </c>
      <c r="P157" t="s" s="4">
        <v>56</v>
      </c>
    </row>
    <row r="158" ht="45.0" customHeight="true">
      <c r="A158" t="s" s="4">
        <v>615</v>
      </c>
      <c r="B158" t="s" s="4">
        <v>45</v>
      </c>
      <c r="C158" t="s" s="4">
        <v>318</v>
      </c>
      <c r="D158" t="s" s="4">
        <v>441</v>
      </c>
      <c r="E158" t="s" s="4">
        <v>616</v>
      </c>
      <c r="F158" t="s" s="4">
        <v>49</v>
      </c>
      <c r="G158" t="s" s="4">
        <v>50</v>
      </c>
      <c r="H158" t="s" s="4">
        <v>98</v>
      </c>
      <c r="I158" t="s" s="4">
        <v>52</v>
      </c>
      <c r="J158" t="s" s="4">
        <v>79</v>
      </c>
      <c r="K158" t="s" s="4">
        <v>617</v>
      </c>
      <c r="L158" t="s" s="4">
        <v>617</v>
      </c>
      <c r="M158" t="s" s="4">
        <v>445</v>
      </c>
      <c r="N158" t="s" s="4">
        <v>446</v>
      </c>
      <c r="O158" t="s" s="4">
        <v>441</v>
      </c>
      <c r="P158" t="s" s="4">
        <v>56</v>
      </c>
    </row>
    <row r="159" ht="45.0" customHeight="true">
      <c r="A159" t="s" s="4">
        <v>618</v>
      </c>
      <c r="B159" t="s" s="4">
        <v>45</v>
      </c>
      <c r="C159" t="s" s="4">
        <v>318</v>
      </c>
      <c r="D159" t="s" s="4">
        <v>441</v>
      </c>
      <c r="E159" t="s" s="4">
        <v>619</v>
      </c>
      <c r="F159" t="s" s="4">
        <v>49</v>
      </c>
      <c r="G159" t="s" s="4">
        <v>50</v>
      </c>
      <c r="H159" t="s" s="4">
        <v>620</v>
      </c>
      <c r="I159" t="s" s="4">
        <v>52</v>
      </c>
      <c r="J159" t="s" s="4">
        <v>79</v>
      </c>
      <c r="K159" t="s" s="4">
        <v>621</v>
      </c>
      <c r="L159" t="s" s="4">
        <v>621</v>
      </c>
      <c r="M159" t="s" s="4">
        <v>445</v>
      </c>
      <c r="N159" t="s" s="4">
        <v>446</v>
      </c>
      <c r="O159" t="s" s="4">
        <v>441</v>
      </c>
      <c r="P159" t="s" s="4">
        <v>56</v>
      </c>
    </row>
    <row r="160" ht="45.0" customHeight="true">
      <c r="A160" t="s" s="4">
        <v>622</v>
      </c>
      <c r="B160" t="s" s="4">
        <v>45</v>
      </c>
      <c r="C160" t="s" s="4">
        <v>318</v>
      </c>
      <c r="D160" t="s" s="4">
        <v>441</v>
      </c>
      <c r="E160" t="s" s="4">
        <v>623</v>
      </c>
      <c r="F160" t="s" s="4">
        <v>49</v>
      </c>
      <c r="G160" t="s" s="4">
        <v>50</v>
      </c>
      <c r="H160" t="s" s="4">
        <v>597</v>
      </c>
      <c r="I160" t="s" s="4">
        <v>52</v>
      </c>
      <c r="J160" t="s" s="4">
        <v>53</v>
      </c>
      <c r="K160" t="s" s="4">
        <v>624</v>
      </c>
      <c r="L160" t="s" s="4">
        <v>624</v>
      </c>
      <c r="M160" t="s" s="4">
        <v>445</v>
      </c>
      <c r="N160" t="s" s="4">
        <v>446</v>
      </c>
      <c r="O160" t="s" s="4">
        <v>441</v>
      </c>
      <c r="P160" t="s" s="4">
        <v>56</v>
      </c>
    </row>
    <row r="161" ht="45.0" customHeight="true">
      <c r="A161" t="s" s="4">
        <v>625</v>
      </c>
      <c r="B161" t="s" s="4">
        <v>45</v>
      </c>
      <c r="C161" t="s" s="4">
        <v>318</v>
      </c>
      <c r="D161" t="s" s="4">
        <v>441</v>
      </c>
      <c r="E161" t="s" s="4">
        <v>626</v>
      </c>
      <c r="F161" t="s" s="4">
        <v>49</v>
      </c>
      <c r="G161" t="s" s="4">
        <v>50</v>
      </c>
      <c r="H161" t="s" s="4">
        <v>554</v>
      </c>
      <c r="I161" t="s" s="4">
        <v>52</v>
      </c>
      <c r="J161" t="s" s="4">
        <v>65</v>
      </c>
      <c r="K161" t="s" s="4">
        <v>627</v>
      </c>
      <c r="L161" t="s" s="4">
        <v>627</v>
      </c>
      <c r="M161" t="s" s="4">
        <v>445</v>
      </c>
      <c r="N161" t="s" s="4">
        <v>446</v>
      </c>
      <c r="O161" t="s" s="4">
        <v>441</v>
      </c>
      <c r="P161" t="s" s="4">
        <v>56</v>
      </c>
    </row>
    <row r="162" ht="45.0" customHeight="true">
      <c r="A162" t="s" s="4">
        <v>628</v>
      </c>
      <c r="B162" t="s" s="4">
        <v>45</v>
      </c>
      <c r="C162" t="s" s="4">
        <v>318</v>
      </c>
      <c r="D162" t="s" s="4">
        <v>441</v>
      </c>
      <c r="E162" t="s" s="4">
        <v>629</v>
      </c>
      <c r="F162" t="s" s="4">
        <v>49</v>
      </c>
      <c r="G162" t="s" s="4">
        <v>50</v>
      </c>
      <c r="H162" t="s" s="4">
        <v>579</v>
      </c>
      <c r="I162" t="s" s="4">
        <v>52</v>
      </c>
      <c r="J162" t="s" s="4">
        <v>65</v>
      </c>
      <c r="K162" t="s" s="4">
        <v>630</v>
      </c>
      <c r="L162" t="s" s="4">
        <v>630</v>
      </c>
      <c r="M162" t="s" s="4">
        <v>445</v>
      </c>
      <c r="N162" t="s" s="4">
        <v>446</v>
      </c>
      <c r="O162" t="s" s="4">
        <v>441</v>
      </c>
      <c r="P162" t="s" s="4">
        <v>56</v>
      </c>
    </row>
    <row r="163" ht="45.0" customHeight="true">
      <c r="A163" t="s" s="4">
        <v>631</v>
      </c>
      <c r="B163" t="s" s="4">
        <v>45</v>
      </c>
      <c r="C163" t="s" s="4">
        <v>318</v>
      </c>
      <c r="D163" t="s" s="4">
        <v>441</v>
      </c>
      <c r="E163" t="s" s="4">
        <v>632</v>
      </c>
      <c r="F163" t="s" s="4">
        <v>49</v>
      </c>
      <c r="G163" t="s" s="4">
        <v>50</v>
      </c>
      <c r="H163" t="s" s="4">
        <v>204</v>
      </c>
      <c r="I163" t="s" s="4">
        <v>52</v>
      </c>
      <c r="J163" t="s" s="4">
        <v>60</v>
      </c>
      <c r="K163" t="s" s="4">
        <v>633</v>
      </c>
      <c r="L163" t="s" s="4">
        <v>633</v>
      </c>
      <c r="M163" t="s" s="4">
        <v>445</v>
      </c>
      <c r="N163" t="s" s="4">
        <v>446</v>
      </c>
      <c r="O163" t="s" s="4">
        <v>441</v>
      </c>
      <c r="P163" t="s" s="4">
        <v>56</v>
      </c>
    </row>
    <row r="164" ht="45.0" customHeight="true">
      <c r="A164" t="s" s="4">
        <v>634</v>
      </c>
      <c r="B164" t="s" s="4">
        <v>45</v>
      </c>
      <c r="C164" t="s" s="4">
        <v>318</v>
      </c>
      <c r="D164" t="s" s="4">
        <v>441</v>
      </c>
      <c r="E164" t="s" s="4">
        <v>635</v>
      </c>
      <c r="F164" t="s" s="4">
        <v>49</v>
      </c>
      <c r="G164" t="s" s="4">
        <v>50</v>
      </c>
      <c r="H164" t="s" s="4">
        <v>636</v>
      </c>
      <c r="I164" t="s" s="4">
        <v>52</v>
      </c>
      <c r="J164" t="s" s="4">
        <v>65</v>
      </c>
      <c r="K164" t="s" s="4">
        <v>637</v>
      </c>
      <c r="L164" t="s" s="4">
        <v>637</v>
      </c>
      <c r="M164" t="s" s="4">
        <v>445</v>
      </c>
      <c r="N164" t="s" s="4">
        <v>446</v>
      </c>
      <c r="O164" t="s" s="4">
        <v>441</v>
      </c>
      <c r="P164" t="s" s="4">
        <v>56</v>
      </c>
    </row>
    <row r="165" ht="45.0" customHeight="true">
      <c r="A165" t="s" s="4">
        <v>638</v>
      </c>
      <c r="B165" t="s" s="4">
        <v>45</v>
      </c>
      <c r="C165" t="s" s="4">
        <v>318</v>
      </c>
      <c r="D165" t="s" s="4">
        <v>441</v>
      </c>
      <c r="E165" t="s" s="4">
        <v>639</v>
      </c>
      <c r="F165" t="s" s="4">
        <v>49</v>
      </c>
      <c r="G165" t="s" s="4">
        <v>50</v>
      </c>
      <c r="H165" t="s" s="4">
        <v>640</v>
      </c>
      <c r="I165" t="s" s="4">
        <v>52</v>
      </c>
      <c r="J165" t="s" s="4">
        <v>65</v>
      </c>
      <c r="K165" t="s" s="4">
        <v>641</v>
      </c>
      <c r="L165" t="s" s="4">
        <v>641</v>
      </c>
      <c r="M165" t="s" s="4">
        <v>445</v>
      </c>
      <c r="N165" t="s" s="4">
        <v>446</v>
      </c>
      <c r="O165" t="s" s="4">
        <v>441</v>
      </c>
      <c r="P165" t="s" s="4">
        <v>56</v>
      </c>
    </row>
    <row r="166" ht="45.0" customHeight="true">
      <c r="A166" t="s" s="4">
        <v>642</v>
      </c>
      <c r="B166" t="s" s="4">
        <v>45</v>
      </c>
      <c r="C166" t="s" s="4">
        <v>318</v>
      </c>
      <c r="D166" t="s" s="4">
        <v>441</v>
      </c>
      <c r="E166" t="s" s="4">
        <v>643</v>
      </c>
      <c r="F166" t="s" s="4">
        <v>49</v>
      </c>
      <c r="G166" t="s" s="4">
        <v>50</v>
      </c>
      <c r="H166" t="s" s="4">
        <v>644</v>
      </c>
      <c r="I166" t="s" s="4">
        <v>52</v>
      </c>
      <c r="J166" t="s" s="4">
        <v>79</v>
      </c>
      <c r="K166" t="s" s="4">
        <v>645</v>
      </c>
      <c r="L166" t="s" s="4">
        <v>645</v>
      </c>
      <c r="M166" t="s" s="4">
        <v>445</v>
      </c>
      <c r="N166" t="s" s="4">
        <v>446</v>
      </c>
      <c r="O166" t="s" s="4">
        <v>441</v>
      </c>
      <c r="P166" t="s" s="4">
        <v>56</v>
      </c>
    </row>
    <row r="167" ht="45.0" customHeight="true">
      <c r="A167" t="s" s="4">
        <v>646</v>
      </c>
      <c r="B167" t="s" s="4">
        <v>45</v>
      </c>
      <c r="C167" t="s" s="4">
        <v>318</v>
      </c>
      <c r="D167" t="s" s="4">
        <v>441</v>
      </c>
      <c r="E167" t="s" s="4">
        <v>647</v>
      </c>
      <c r="F167" t="s" s="4">
        <v>49</v>
      </c>
      <c r="G167" t="s" s="4">
        <v>288</v>
      </c>
      <c r="H167" t="s" s="4">
        <v>648</v>
      </c>
      <c r="I167" t="s" s="4">
        <v>52</v>
      </c>
      <c r="J167" t="s" s="4">
        <v>60</v>
      </c>
      <c r="K167" t="s" s="4">
        <v>649</v>
      </c>
      <c r="L167" t="s" s="4">
        <v>649</v>
      </c>
      <c r="M167" t="s" s="4">
        <v>445</v>
      </c>
      <c r="N167" t="s" s="4">
        <v>446</v>
      </c>
      <c r="O167" t="s" s="4">
        <v>441</v>
      </c>
      <c r="P167" t="s" s="4">
        <v>56</v>
      </c>
    </row>
    <row r="168" ht="45.0" customHeight="true">
      <c r="A168" t="s" s="4">
        <v>650</v>
      </c>
      <c r="B168" t="s" s="4">
        <v>45</v>
      </c>
      <c r="C168" t="s" s="4">
        <v>318</v>
      </c>
      <c r="D168" t="s" s="4">
        <v>441</v>
      </c>
      <c r="E168" t="s" s="4">
        <v>651</v>
      </c>
      <c r="F168" t="s" s="4">
        <v>49</v>
      </c>
      <c r="G168" t="s" s="4">
        <v>50</v>
      </c>
      <c r="H168" t="s" s="4">
        <v>652</v>
      </c>
      <c r="I168" t="s" s="4">
        <v>52</v>
      </c>
      <c r="J168" t="s" s="4">
        <v>290</v>
      </c>
      <c r="K168" t="s" s="4">
        <v>653</v>
      </c>
      <c r="L168" t="s" s="4">
        <v>653</v>
      </c>
      <c r="M168" t="s" s="4">
        <v>445</v>
      </c>
      <c r="N168" t="s" s="4">
        <v>446</v>
      </c>
      <c r="O168" t="s" s="4">
        <v>441</v>
      </c>
      <c r="P168" t="s" s="4">
        <v>56</v>
      </c>
    </row>
    <row r="169" ht="45.0" customHeight="true">
      <c r="A169" t="s" s="4">
        <v>654</v>
      </c>
      <c r="B169" t="s" s="4">
        <v>45</v>
      </c>
      <c r="C169" t="s" s="4">
        <v>318</v>
      </c>
      <c r="D169" t="s" s="4">
        <v>441</v>
      </c>
      <c r="E169" t="s" s="4">
        <v>655</v>
      </c>
      <c r="F169" t="s" s="4">
        <v>49</v>
      </c>
      <c r="G169" t="s" s="4">
        <v>50</v>
      </c>
      <c r="H169" t="s" s="4">
        <v>656</v>
      </c>
      <c r="I169" t="s" s="4">
        <v>52</v>
      </c>
      <c r="J169" t="s" s="4">
        <v>70</v>
      </c>
      <c r="K169" t="s" s="4">
        <v>657</v>
      </c>
      <c r="L169" t="s" s="4">
        <v>657</v>
      </c>
      <c r="M169" t="s" s="4">
        <v>445</v>
      </c>
      <c r="N169" t="s" s="4">
        <v>446</v>
      </c>
      <c r="O169" t="s" s="4">
        <v>441</v>
      </c>
      <c r="P169" t="s" s="4">
        <v>56</v>
      </c>
    </row>
    <row r="170" ht="45.0" customHeight="true">
      <c r="A170" t="s" s="4">
        <v>658</v>
      </c>
      <c r="B170" t="s" s="4">
        <v>45</v>
      </c>
      <c r="C170" t="s" s="4">
        <v>318</v>
      </c>
      <c r="D170" t="s" s="4">
        <v>441</v>
      </c>
      <c r="E170" t="s" s="4">
        <v>659</v>
      </c>
      <c r="F170" t="s" s="4">
        <v>49</v>
      </c>
      <c r="G170" t="s" s="4">
        <v>50</v>
      </c>
      <c r="H170" t="s" s="4">
        <v>660</v>
      </c>
      <c r="I170" t="s" s="4">
        <v>52</v>
      </c>
      <c r="J170" t="s" s="4">
        <v>79</v>
      </c>
      <c r="K170" t="s" s="4">
        <v>661</v>
      </c>
      <c r="L170" t="s" s="4">
        <v>661</v>
      </c>
      <c r="M170" t="s" s="4">
        <v>445</v>
      </c>
      <c r="N170" t="s" s="4">
        <v>446</v>
      </c>
      <c r="O170" t="s" s="4">
        <v>441</v>
      </c>
      <c r="P170" t="s" s="4">
        <v>56</v>
      </c>
    </row>
    <row r="171" ht="45.0" customHeight="true">
      <c r="A171" t="s" s="4">
        <v>662</v>
      </c>
      <c r="B171" t="s" s="4">
        <v>45</v>
      </c>
      <c r="C171" t="s" s="4">
        <v>318</v>
      </c>
      <c r="D171" t="s" s="4">
        <v>441</v>
      </c>
      <c r="E171" t="s" s="4">
        <v>663</v>
      </c>
      <c r="F171" t="s" s="4">
        <v>49</v>
      </c>
      <c r="G171" t="s" s="4">
        <v>50</v>
      </c>
      <c r="H171" t="s" s="4">
        <v>656</v>
      </c>
      <c r="I171" t="s" s="4">
        <v>52</v>
      </c>
      <c r="J171" t="s" s="4">
        <v>70</v>
      </c>
      <c r="K171" t="s" s="4">
        <v>664</v>
      </c>
      <c r="L171" t="s" s="4">
        <v>664</v>
      </c>
      <c r="M171" t="s" s="4">
        <v>445</v>
      </c>
      <c r="N171" t="s" s="4">
        <v>446</v>
      </c>
      <c r="O171" t="s" s="4">
        <v>441</v>
      </c>
      <c r="P171" t="s" s="4">
        <v>56</v>
      </c>
    </row>
    <row r="172" ht="45.0" customHeight="true">
      <c r="A172" t="s" s="4">
        <v>665</v>
      </c>
      <c r="B172" t="s" s="4">
        <v>45</v>
      </c>
      <c r="C172" t="s" s="4">
        <v>318</v>
      </c>
      <c r="D172" t="s" s="4">
        <v>441</v>
      </c>
      <c r="E172" t="s" s="4">
        <v>666</v>
      </c>
      <c r="F172" t="s" s="4">
        <v>49</v>
      </c>
      <c r="G172" t="s" s="4">
        <v>50</v>
      </c>
      <c r="H172" t="s" s="4">
        <v>667</v>
      </c>
      <c r="I172" t="s" s="4">
        <v>52</v>
      </c>
      <c r="J172" t="s" s="4">
        <v>70</v>
      </c>
      <c r="K172" t="s" s="4">
        <v>668</v>
      </c>
      <c r="L172" t="s" s="4">
        <v>668</v>
      </c>
      <c r="M172" t="s" s="4">
        <v>445</v>
      </c>
      <c r="N172" t="s" s="4">
        <v>446</v>
      </c>
      <c r="O172" t="s" s="4">
        <v>441</v>
      </c>
      <c r="P172" t="s" s="4">
        <v>56</v>
      </c>
    </row>
    <row r="173" ht="45.0" customHeight="true">
      <c r="A173" t="s" s="4">
        <v>669</v>
      </c>
      <c r="B173" t="s" s="4">
        <v>45</v>
      </c>
      <c r="C173" t="s" s="4">
        <v>318</v>
      </c>
      <c r="D173" t="s" s="4">
        <v>441</v>
      </c>
      <c r="E173" t="s" s="4">
        <v>670</v>
      </c>
      <c r="F173" t="s" s="4">
        <v>49</v>
      </c>
      <c r="G173" t="s" s="4">
        <v>50</v>
      </c>
      <c r="H173" t="s" s="4">
        <v>671</v>
      </c>
      <c r="I173" t="s" s="4">
        <v>52</v>
      </c>
      <c r="J173" t="s" s="4">
        <v>290</v>
      </c>
      <c r="K173" t="s" s="4">
        <v>672</v>
      </c>
      <c r="L173" t="s" s="4">
        <v>672</v>
      </c>
      <c r="M173" t="s" s="4">
        <v>445</v>
      </c>
      <c r="N173" t="s" s="4">
        <v>446</v>
      </c>
      <c r="O173" t="s" s="4">
        <v>441</v>
      </c>
      <c r="P173" t="s" s="4">
        <v>56</v>
      </c>
    </row>
    <row r="174" ht="45.0" customHeight="true">
      <c r="A174" t="s" s="4">
        <v>673</v>
      </c>
      <c r="B174" t="s" s="4">
        <v>45</v>
      </c>
      <c r="C174" t="s" s="4">
        <v>318</v>
      </c>
      <c r="D174" t="s" s="4">
        <v>441</v>
      </c>
      <c r="E174" t="s" s="4">
        <v>674</v>
      </c>
      <c r="F174" t="s" s="4">
        <v>49</v>
      </c>
      <c r="G174" t="s" s="4">
        <v>50</v>
      </c>
      <c r="H174" t="s" s="4">
        <v>675</v>
      </c>
      <c r="I174" t="s" s="4">
        <v>52</v>
      </c>
      <c r="J174" t="s" s="4">
        <v>70</v>
      </c>
      <c r="K174" t="s" s="4">
        <v>676</v>
      </c>
      <c r="L174" t="s" s="4">
        <v>676</v>
      </c>
      <c r="M174" t="s" s="4">
        <v>445</v>
      </c>
      <c r="N174" t="s" s="4">
        <v>446</v>
      </c>
      <c r="O174" t="s" s="4">
        <v>441</v>
      </c>
      <c r="P174" t="s" s="4">
        <v>56</v>
      </c>
    </row>
    <row r="175" ht="45.0" customHeight="true">
      <c r="A175" t="s" s="4">
        <v>677</v>
      </c>
      <c r="B175" t="s" s="4">
        <v>45</v>
      </c>
      <c r="C175" t="s" s="4">
        <v>318</v>
      </c>
      <c r="D175" t="s" s="4">
        <v>441</v>
      </c>
      <c r="E175" t="s" s="4">
        <v>678</v>
      </c>
      <c r="F175" t="s" s="4">
        <v>49</v>
      </c>
      <c r="G175" t="s" s="4">
        <v>50</v>
      </c>
      <c r="H175" t="s" s="4">
        <v>679</v>
      </c>
      <c r="I175" t="s" s="4">
        <v>52</v>
      </c>
      <c r="J175" t="s" s="4">
        <v>70</v>
      </c>
      <c r="K175" t="s" s="4">
        <v>680</v>
      </c>
      <c r="L175" t="s" s="4">
        <v>680</v>
      </c>
      <c r="M175" t="s" s="4">
        <v>445</v>
      </c>
      <c r="N175" t="s" s="4">
        <v>446</v>
      </c>
      <c r="O175" t="s" s="4">
        <v>441</v>
      </c>
      <c r="P175" t="s" s="4">
        <v>56</v>
      </c>
    </row>
    <row r="176" ht="45.0" customHeight="true">
      <c r="A176" t="s" s="4">
        <v>681</v>
      </c>
      <c r="B176" t="s" s="4">
        <v>45</v>
      </c>
      <c r="C176" t="s" s="4">
        <v>318</v>
      </c>
      <c r="D176" t="s" s="4">
        <v>441</v>
      </c>
      <c r="E176" t="s" s="4">
        <v>682</v>
      </c>
      <c r="F176" t="s" s="4">
        <v>49</v>
      </c>
      <c r="G176" t="s" s="4">
        <v>50</v>
      </c>
      <c r="H176" t="s" s="4">
        <v>683</v>
      </c>
      <c r="I176" t="s" s="4">
        <v>52</v>
      </c>
      <c r="J176" t="s" s="4">
        <v>290</v>
      </c>
      <c r="K176" t="s" s="4">
        <v>684</v>
      </c>
      <c r="L176" t="s" s="4">
        <v>684</v>
      </c>
      <c r="M176" t="s" s="4">
        <v>445</v>
      </c>
      <c r="N176" t="s" s="4">
        <v>446</v>
      </c>
      <c r="O176" t="s" s="4">
        <v>441</v>
      </c>
      <c r="P176" t="s" s="4">
        <v>56</v>
      </c>
    </row>
    <row r="177" ht="45.0" customHeight="true">
      <c r="A177" t="s" s="4">
        <v>685</v>
      </c>
      <c r="B177" t="s" s="4">
        <v>45</v>
      </c>
      <c r="C177" t="s" s="4">
        <v>318</v>
      </c>
      <c r="D177" t="s" s="4">
        <v>441</v>
      </c>
      <c r="E177" t="s" s="4">
        <v>686</v>
      </c>
      <c r="F177" t="s" s="4">
        <v>49</v>
      </c>
      <c r="G177" t="s" s="4">
        <v>50</v>
      </c>
      <c r="H177" t="s" s="4">
        <v>687</v>
      </c>
      <c r="I177" t="s" s="4">
        <v>52</v>
      </c>
      <c r="J177" t="s" s="4">
        <v>70</v>
      </c>
      <c r="K177" t="s" s="4">
        <v>688</v>
      </c>
      <c r="L177" t="s" s="4">
        <v>688</v>
      </c>
      <c r="M177" t="s" s="4">
        <v>445</v>
      </c>
      <c r="N177" t="s" s="4">
        <v>446</v>
      </c>
      <c r="O177" t="s" s="4">
        <v>441</v>
      </c>
      <c r="P177" t="s" s="4">
        <v>56</v>
      </c>
    </row>
    <row r="178" ht="45.0" customHeight="true">
      <c r="A178" t="s" s="4">
        <v>689</v>
      </c>
      <c r="B178" t="s" s="4">
        <v>45</v>
      </c>
      <c r="C178" t="s" s="4">
        <v>318</v>
      </c>
      <c r="D178" t="s" s="4">
        <v>441</v>
      </c>
      <c r="E178" t="s" s="4">
        <v>690</v>
      </c>
      <c r="F178" t="s" s="4">
        <v>49</v>
      </c>
      <c r="G178" t="s" s="4">
        <v>50</v>
      </c>
      <c r="H178" t="s" s="4">
        <v>691</v>
      </c>
      <c r="I178" t="s" s="4">
        <v>52</v>
      </c>
      <c r="J178" t="s" s="4">
        <v>79</v>
      </c>
      <c r="K178" t="s" s="4">
        <v>692</v>
      </c>
      <c r="L178" t="s" s="4">
        <v>692</v>
      </c>
      <c r="M178" t="s" s="4">
        <v>445</v>
      </c>
      <c r="N178" t="s" s="4">
        <v>446</v>
      </c>
      <c r="O178" t="s" s="4">
        <v>441</v>
      </c>
      <c r="P178" t="s" s="4">
        <v>56</v>
      </c>
    </row>
    <row r="179" ht="45.0" customHeight="true">
      <c r="A179" t="s" s="4">
        <v>693</v>
      </c>
      <c r="B179" t="s" s="4">
        <v>45</v>
      </c>
      <c r="C179" t="s" s="4">
        <v>318</v>
      </c>
      <c r="D179" t="s" s="4">
        <v>441</v>
      </c>
      <c r="E179" t="s" s="4">
        <v>694</v>
      </c>
      <c r="F179" t="s" s="4">
        <v>49</v>
      </c>
      <c r="G179" t="s" s="4">
        <v>50</v>
      </c>
      <c r="H179" t="s" s="4">
        <v>695</v>
      </c>
      <c r="I179" t="s" s="4">
        <v>52</v>
      </c>
      <c r="J179" t="s" s="4">
        <v>290</v>
      </c>
      <c r="K179" t="s" s="4">
        <v>696</v>
      </c>
      <c r="L179" t="s" s="4">
        <v>696</v>
      </c>
      <c r="M179" t="s" s="4">
        <v>445</v>
      </c>
      <c r="N179" t="s" s="4">
        <v>446</v>
      </c>
      <c r="O179" t="s" s="4">
        <v>441</v>
      </c>
      <c r="P179" t="s" s="4">
        <v>56</v>
      </c>
    </row>
    <row r="180" ht="45.0" customHeight="true">
      <c r="A180" t="s" s="4">
        <v>697</v>
      </c>
      <c r="B180" t="s" s="4">
        <v>45</v>
      </c>
      <c r="C180" t="s" s="4">
        <v>318</v>
      </c>
      <c r="D180" t="s" s="4">
        <v>441</v>
      </c>
      <c r="E180" t="s" s="4">
        <v>698</v>
      </c>
      <c r="F180" t="s" s="4">
        <v>49</v>
      </c>
      <c r="G180" t="s" s="4">
        <v>288</v>
      </c>
      <c r="H180" t="s" s="4">
        <v>699</v>
      </c>
      <c r="I180" t="s" s="4">
        <v>52</v>
      </c>
      <c r="J180" t="s" s="4">
        <v>65</v>
      </c>
      <c r="K180" t="s" s="4">
        <v>700</v>
      </c>
      <c r="L180" t="s" s="4">
        <v>700</v>
      </c>
      <c r="M180" t="s" s="4">
        <v>445</v>
      </c>
      <c r="N180" t="s" s="4">
        <v>446</v>
      </c>
      <c r="O180" t="s" s="4">
        <v>441</v>
      </c>
      <c r="P180" t="s" s="4">
        <v>56</v>
      </c>
    </row>
    <row r="181" ht="45.0" customHeight="true">
      <c r="A181" t="s" s="4">
        <v>701</v>
      </c>
      <c r="B181" t="s" s="4">
        <v>45</v>
      </c>
      <c r="C181" t="s" s="4">
        <v>318</v>
      </c>
      <c r="D181" t="s" s="4">
        <v>441</v>
      </c>
      <c r="E181" t="s" s="4">
        <v>702</v>
      </c>
      <c r="F181" t="s" s="4">
        <v>49</v>
      </c>
      <c r="G181" t="s" s="4">
        <v>50</v>
      </c>
      <c r="H181" t="s" s="4">
        <v>356</v>
      </c>
      <c r="I181" t="s" s="4">
        <v>52</v>
      </c>
      <c r="J181" t="s" s="4">
        <v>70</v>
      </c>
      <c r="K181" t="s" s="4">
        <v>703</v>
      </c>
      <c r="L181" t="s" s="4">
        <v>703</v>
      </c>
      <c r="M181" t="s" s="4">
        <v>445</v>
      </c>
      <c r="N181" t="s" s="4">
        <v>446</v>
      </c>
      <c r="O181" t="s" s="4">
        <v>441</v>
      </c>
      <c r="P181" t="s" s="4">
        <v>56</v>
      </c>
    </row>
    <row r="182" ht="45.0" customHeight="true">
      <c r="A182" t="s" s="4">
        <v>704</v>
      </c>
      <c r="B182" t="s" s="4">
        <v>45</v>
      </c>
      <c r="C182" t="s" s="4">
        <v>318</v>
      </c>
      <c r="D182" t="s" s="4">
        <v>441</v>
      </c>
      <c r="E182" t="s" s="4">
        <v>705</v>
      </c>
      <c r="F182" t="s" s="4">
        <v>49</v>
      </c>
      <c r="G182" t="s" s="4">
        <v>50</v>
      </c>
      <c r="H182" t="s" s="4">
        <v>503</v>
      </c>
      <c r="I182" t="s" s="4">
        <v>52</v>
      </c>
      <c r="J182" t="s" s="4">
        <v>79</v>
      </c>
      <c r="K182" t="s" s="4">
        <v>706</v>
      </c>
      <c r="L182" t="s" s="4">
        <v>706</v>
      </c>
      <c r="M182" t="s" s="4">
        <v>445</v>
      </c>
      <c r="N182" t="s" s="4">
        <v>446</v>
      </c>
      <c r="O182" t="s" s="4">
        <v>441</v>
      </c>
      <c r="P182" t="s" s="4">
        <v>56</v>
      </c>
    </row>
    <row r="183" ht="45.0" customHeight="true">
      <c r="A183" t="s" s="4">
        <v>707</v>
      </c>
      <c r="B183" t="s" s="4">
        <v>45</v>
      </c>
      <c r="C183" t="s" s="4">
        <v>708</v>
      </c>
      <c r="D183" t="s" s="4">
        <v>126</v>
      </c>
      <c r="E183" t="s" s="4">
        <v>709</v>
      </c>
      <c r="F183" t="s" s="4">
        <v>49</v>
      </c>
      <c r="G183" t="s" s="4">
        <v>288</v>
      </c>
      <c r="H183" t="s" s="4">
        <v>710</v>
      </c>
      <c r="I183" t="s" s="4">
        <v>52</v>
      </c>
      <c r="J183" t="s" s="4">
        <v>711</v>
      </c>
      <c r="K183" t="s" s="4">
        <v>712</v>
      </c>
      <c r="L183" t="s" s="4">
        <v>712</v>
      </c>
      <c r="M183" t="s" s="4">
        <v>445</v>
      </c>
      <c r="N183" t="s" s="4">
        <v>713</v>
      </c>
      <c r="O183" t="s" s="4">
        <v>126</v>
      </c>
      <c r="P183" t="s" s="4">
        <v>56</v>
      </c>
    </row>
    <row r="184" ht="45.0" customHeight="true">
      <c r="A184" t="s" s="4">
        <v>714</v>
      </c>
      <c r="B184" t="s" s="4">
        <v>45</v>
      </c>
      <c r="C184" t="s" s="4">
        <v>708</v>
      </c>
      <c r="D184" t="s" s="4">
        <v>126</v>
      </c>
      <c r="E184" t="s" s="4">
        <v>715</v>
      </c>
      <c r="F184" t="s" s="4">
        <v>49</v>
      </c>
      <c r="G184" t="s" s="4">
        <v>50</v>
      </c>
      <c r="H184" t="s" s="4">
        <v>716</v>
      </c>
      <c r="I184" t="s" s="4">
        <v>52</v>
      </c>
      <c r="J184" t="s" s="4">
        <v>290</v>
      </c>
      <c r="K184" t="s" s="4">
        <v>717</v>
      </c>
      <c r="L184" t="s" s="4">
        <v>717</v>
      </c>
      <c r="M184" t="s" s="4">
        <v>445</v>
      </c>
      <c r="N184" t="s" s="4">
        <v>713</v>
      </c>
      <c r="O184" t="s" s="4">
        <v>126</v>
      </c>
      <c r="P184" t="s" s="4">
        <v>56</v>
      </c>
    </row>
    <row r="185" ht="45.0" customHeight="true">
      <c r="A185" t="s" s="4">
        <v>718</v>
      </c>
      <c r="B185" t="s" s="4">
        <v>45</v>
      </c>
      <c r="C185" t="s" s="4">
        <v>708</v>
      </c>
      <c r="D185" t="s" s="4">
        <v>126</v>
      </c>
      <c r="E185" t="s" s="4">
        <v>719</v>
      </c>
      <c r="F185" t="s" s="4">
        <v>49</v>
      </c>
      <c r="G185" t="s" s="4">
        <v>50</v>
      </c>
      <c r="H185" t="s" s="4">
        <v>720</v>
      </c>
      <c r="I185" t="s" s="4">
        <v>52</v>
      </c>
      <c r="J185" t="s" s="4">
        <v>70</v>
      </c>
      <c r="K185" t="s" s="4">
        <v>721</v>
      </c>
      <c r="L185" t="s" s="4">
        <v>721</v>
      </c>
      <c r="M185" t="s" s="4">
        <v>445</v>
      </c>
      <c r="N185" t="s" s="4">
        <v>713</v>
      </c>
      <c r="O185" t="s" s="4">
        <v>126</v>
      </c>
      <c r="P185" t="s" s="4">
        <v>56</v>
      </c>
    </row>
    <row r="186" ht="45.0" customHeight="true">
      <c r="A186" t="s" s="4">
        <v>722</v>
      </c>
      <c r="B186" t="s" s="4">
        <v>45</v>
      </c>
      <c r="C186" t="s" s="4">
        <v>708</v>
      </c>
      <c r="D186" t="s" s="4">
        <v>126</v>
      </c>
      <c r="E186" t="s" s="4">
        <v>723</v>
      </c>
      <c r="F186" t="s" s="4">
        <v>49</v>
      </c>
      <c r="G186" t="s" s="4">
        <v>50</v>
      </c>
      <c r="H186" t="s" s="4">
        <v>724</v>
      </c>
      <c r="I186" t="s" s="4">
        <v>52</v>
      </c>
      <c r="J186" t="s" s="4">
        <v>70</v>
      </c>
      <c r="K186" t="s" s="4">
        <v>725</v>
      </c>
      <c r="L186" t="s" s="4">
        <v>725</v>
      </c>
      <c r="M186" t="s" s="4">
        <v>445</v>
      </c>
      <c r="N186" t="s" s="4">
        <v>713</v>
      </c>
      <c r="O186" t="s" s="4">
        <v>126</v>
      </c>
      <c r="P186" t="s" s="4">
        <v>56</v>
      </c>
    </row>
    <row r="187" ht="45.0" customHeight="true">
      <c r="A187" t="s" s="4">
        <v>726</v>
      </c>
      <c r="B187" t="s" s="4">
        <v>45</v>
      </c>
      <c r="C187" t="s" s="4">
        <v>708</v>
      </c>
      <c r="D187" t="s" s="4">
        <v>126</v>
      </c>
      <c r="E187" t="s" s="4">
        <v>727</v>
      </c>
      <c r="F187" t="s" s="4">
        <v>49</v>
      </c>
      <c r="G187" t="s" s="4">
        <v>50</v>
      </c>
      <c r="H187" t="s" s="4">
        <v>728</v>
      </c>
      <c r="I187" t="s" s="4">
        <v>52</v>
      </c>
      <c r="J187" t="s" s="4">
        <v>70</v>
      </c>
      <c r="K187" t="s" s="4">
        <v>729</v>
      </c>
      <c r="L187" t="s" s="4">
        <v>729</v>
      </c>
      <c r="M187" t="s" s="4">
        <v>445</v>
      </c>
      <c r="N187" t="s" s="4">
        <v>713</v>
      </c>
      <c r="O187" t="s" s="4">
        <v>126</v>
      </c>
      <c r="P187" t="s" s="4">
        <v>56</v>
      </c>
    </row>
    <row r="188" ht="45.0" customHeight="true">
      <c r="A188" t="s" s="4">
        <v>730</v>
      </c>
      <c r="B188" t="s" s="4">
        <v>45</v>
      </c>
      <c r="C188" t="s" s="4">
        <v>708</v>
      </c>
      <c r="D188" t="s" s="4">
        <v>126</v>
      </c>
      <c r="E188" t="s" s="4">
        <v>731</v>
      </c>
      <c r="F188" t="s" s="4">
        <v>49</v>
      </c>
      <c r="G188" t="s" s="4">
        <v>50</v>
      </c>
      <c r="H188" t="s" s="4">
        <v>732</v>
      </c>
      <c r="I188" t="s" s="4">
        <v>52</v>
      </c>
      <c r="J188" t="s" s="4">
        <v>733</v>
      </c>
      <c r="K188" t="s" s="4">
        <v>734</v>
      </c>
      <c r="L188" t="s" s="4">
        <v>734</v>
      </c>
      <c r="M188" t="s" s="4">
        <v>445</v>
      </c>
      <c r="N188" t="s" s="4">
        <v>713</v>
      </c>
      <c r="O188" t="s" s="4">
        <v>126</v>
      </c>
      <c r="P188" t="s" s="4">
        <v>56</v>
      </c>
    </row>
    <row r="189" ht="45.0" customHeight="true">
      <c r="A189" t="s" s="4">
        <v>735</v>
      </c>
      <c r="B189" t="s" s="4">
        <v>45</v>
      </c>
      <c r="C189" t="s" s="4">
        <v>708</v>
      </c>
      <c r="D189" t="s" s="4">
        <v>126</v>
      </c>
      <c r="E189" t="s" s="4">
        <v>736</v>
      </c>
      <c r="F189" t="s" s="4">
        <v>49</v>
      </c>
      <c r="G189" t="s" s="4">
        <v>50</v>
      </c>
      <c r="H189" t="s" s="4">
        <v>737</v>
      </c>
      <c r="I189" t="s" s="4">
        <v>52</v>
      </c>
      <c r="J189" t="s" s="4">
        <v>738</v>
      </c>
      <c r="K189" t="s" s="4">
        <v>739</v>
      </c>
      <c r="L189" t="s" s="4">
        <v>739</v>
      </c>
      <c r="M189" t="s" s="4">
        <v>445</v>
      </c>
      <c r="N189" t="s" s="4">
        <v>713</v>
      </c>
      <c r="O189" t="s" s="4">
        <v>126</v>
      </c>
      <c r="P189" t="s" s="4">
        <v>56</v>
      </c>
    </row>
    <row r="190" ht="45.0" customHeight="true">
      <c r="A190" t="s" s="4">
        <v>740</v>
      </c>
      <c r="B190" t="s" s="4">
        <v>45</v>
      </c>
      <c r="C190" t="s" s="4">
        <v>708</v>
      </c>
      <c r="D190" t="s" s="4">
        <v>126</v>
      </c>
      <c r="E190" t="s" s="4">
        <v>741</v>
      </c>
      <c r="F190" t="s" s="4">
        <v>49</v>
      </c>
      <c r="G190" t="s" s="4">
        <v>50</v>
      </c>
      <c r="H190" t="s" s="4">
        <v>742</v>
      </c>
      <c r="I190" t="s" s="4">
        <v>52</v>
      </c>
      <c r="J190" t="s" s="4">
        <v>290</v>
      </c>
      <c r="K190" t="s" s="4">
        <v>743</v>
      </c>
      <c r="L190" t="s" s="4">
        <v>743</v>
      </c>
      <c r="M190" t="s" s="4">
        <v>445</v>
      </c>
      <c r="N190" t="s" s="4">
        <v>713</v>
      </c>
      <c r="O190" t="s" s="4">
        <v>126</v>
      </c>
      <c r="P190" t="s" s="4">
        <v>56</v>
      </c>
    </row>
    <row r="191" ht="45.0" customHeight="true">
      <c r="A191" t="s" s="4">
        <v>744</v>
      </c>
      <c r="B191" t="s" s="4">
        <v>45</v>
      </c>
      <c r="C191" t="s" s="4">
        <v>708</v>
      </c>
      <c r="D191" t="s" s="4">
        <v>126</v>
      </c>
      <c r="E191" t="s" s="4">
        <v>745</v>
      </c>
      <c r="F191" t="s" s="4">
        <v>49</v>
      </c>
      <c r="G191" t="s" s="4">
        <v>50</v>
      </c>
      <c r="H191" t="s" s="4">
        <v>746</v>
      </c>
      <c r="I191" t="s" s="4">
        <v>52</v>
      </c>
      <c r="J191" t="s" s="4">
        <v>70</v>
      </c>
      <c r="K191" t="s" s="4">
        <v>747</v>
      </c>
      <c r="L191" t="s" s="4">
        <v>747</v>
      </c>
      <c r="M191" t="s" s="4">
        <v>445</v>
      </c>
      <c r="N191" t="s" s="4">
        <v>713</v>
      </c>
      <c r="O191" t="s" s="4">
        <v>126</v>
      </c>
      <c r="P191" t="s" s="4">
        <v>56</v>
      </c>
    </row>
    <row r="192" ht="45.0" customHeight="true">
      <c r="A192" t="s" s="4">
        <v>748</v>
      </c>
      <c r="B192" t="s" s="4">
        <v>45</v>
      </c>
      <c r="C192" t="s" s="4">
        <v>708</v>
      </c>
      <c r="D192" t="s" s="4">
        <v>126</v>
      </c>
      <c r="E192" t="s" s="4">
        <v>749</v>
      </c>
      <c r="F192" t="s" s="4">
        <v>49</v>
      </c>
      <c r="G192" t="s" s="4">
        <v>50</v>
      </c>
      <c r="H192" t="s" s="4">
        <v>750</v>
      </c>
      <c r="I192" t="s" s="4">
        <v>52</v>
      </c>
      <c r="J192" t="s" s="4">
        <v>70</v>
      </c>
      <c r="K192" t="s" s="4">
        <v>751</v>
      </c>
      <c r="L192" t="s" s="4">
        <v>751</v>
      </c>
      <c r="M192" t="s" s="4">
        <v>445</v>
      </c>
      <c r="N192" t="s" s="4">
        <v>713</v>
      </c>
      <c r="O192" t="s" s="4">
        <v>126</v>
      </c>
      <c r="P192" t="s" s="4">
        <v>56</v>
      </c>
    </row>
    <row r="193" ht="45.0" customHeight="true">
      <c r="A193" t="s" s="4">
        <v>752</v>
      </c>
      <c r="B193" t="s" s="4">
        <v>45</v>
      </c>
      <c r="C193" t="s" s="4">
        <v>708</v>
      </c>
      <c r="D193" t="s" s="4">
        <v>126</v>
      </c>
      <c r="E193" t="s" s="4">
        <v>753</v>
      </c>
      <c r="F193" t="s" s="4">
        <v>49</v>
      </c>
      <c r="G193" t="s" s="4">
        <v>50</v>
      </c>
      <c r="H193" t="s" s="4">
        <v>110</v>
      </c>
      <c r="I193" t="s" s="4">
        <v>52</v>
      </c>
      <c r="J193" t="s" s="4">
        <v>733</v>
      </c>
      <c r="K193" t="s" s="4">
        <v>754</v>
      </c>
      <c r="L193" t="s" s="4">
        <v>754</v>
      </c>
      <c r="M193" t="s" s="4">
        <v>445</v>
      </c>
      <c r="N193" t="s" s="4">
        <v>713</v>
      </c>
      <c r="O193" t="s" s="4">
        <v>126</v>
      </c>
      <c r="P193" t="s" s="4">
        <v>56</v>
      </c>
    </row>
    <row r="194" ht="45.0" customHeight="true">
      <c r="A194" t="s" s="4">
        <v>755</v>
      </c>
      <c r="B194" t="s" s="4">
        <v>45</v>
      </c>
      <c r="C194" t="s" s="4">
        <v>708</v>
      </c>
      <c r="D194" t="s" s="4">
        <v>126</v>
      </c>
      <c r="E194" t="s" s="4">
        <v>756</v>
      </c>
      <c r="F194" t="s" s="4">
        <v>49</v>
      </c>
      <c r="G194" t="s" s="4">
        <v>50</v>
      </c>
      <c r="H194" t="s" s="4">
        <v>757</v>
      </c>
      <c r="I194" t="s" s="4">
        <v>52</v>
      </c>
      <c r="J194" t="s" s="4">
        <v>70</v>
      </c>
      <c r="K194" t="s" s="4">
        <v>758</v>
      </c>
      <c r="L194" t="s" s="4">
        <v>758</v>
      </c>
      <c r="M194" t="s" s="4">
        <v>445</v>
      </c>
      <c r="N194" t="s" s="4">
        <v>713</v>
      </c>
      <c r="O194" t="s" s="4">
        <v>126</v>
      </c>
      <c r="P194" t="s" s="4">
        <v>56</v>
      </c>
    </row>
    <row r="195" ht="45.0" customHeight="true">
      <c r="A195" t="s" s="4">
        <v>759</v>
      </c>
      <c r="B195" t="s" s="4">
        <v>45</v>
      </c>
      <c r="C195" t="s" s="4">
        <v>708</v>
      </c>
      <c r="D195" t="s" s="4">
        <v>126</v>
      </c>
      <c r="E195" t="s" s="4">
        <v>760</v>
      </c>
      <c r="F195" t="s" s="4">
        <v>49</v>
      </c>
      <c r="G195" t="s" s="4">
        <v>50</v>
      </c>
      <c r="H195" t="s" s="4">
        <v>166</v>
      </c>
      <c r="I195" t="s" s="4">
        <v>52</v>
      </c>
      <c r="J195" t="s" s="4">
        <v>70</v>
      </c>
      <c r="K195" t="s" s="4">
        <v>761</v>
      </c>
      <c r="L195" t="s" s="4">
        <v>761</v>
      </c>
      <c r="M195" t="s" s="4">
        <v>445</v>
      </c>
      <c r="N195" t="s" s="4">
        <v>713</v>
      </c>
      <c r="O195" t="s" s="4">
        <v>126</v>
      </c>
      <c r="P195" t="s" s="4">
        <v>56</v>
      </c>
    </row>
    <row r="196" ht="45.0" customHeight="true">
      <c r="A196" t="s" s="4">
        <v>762</v>
      </c>
      <c r="B196" t="s" s="4">
        <v>45</v>
      </c>
      <c r="C196" t="s" s="4">
        <v>708</v>
      </c>
      <c r="D196" t="s" s="4">
        <v>126</v>
      </c>
      <c r="E196" t="s" s="4">
        <v>763</v>
      </c>
      <c r="F196" t="s" s="4">
        <v>49</v>
      </c>
      <c r="G196" t="s" s="4">
        <v>50</v>
      </c>
      <c r="H196" t="s" s="4">
        <v>166</v>
      </c>
      <c r="I196" t="s" s="4">
        <v>52</v>
      </c>
      <c r="J196" t="s" s="4">
        <v>290</v>
      </c>
      <c r="K196" t="s" s="4">
        <v>764</v>
      </c>
      <c r="L196" t="s" s="4">
        <v>764</v>
      </c>
      <c r="M196" t="s" s="4">
        <v>445</v>
      </c>
      <c r="N196" t="s" s="4">
        <v>713</v>
      </c>
      <c r="O196" t="s" s="4">
        <v>126</v>
      </c>
      <c r="P196" t="s" s="4">
        <v>56</v>
      </c>
    </row>
    <row r="197" ht="45.0" customHeight="true">
      <c r="A197" t="s" s="4">
        <v>765</v>
      </c>
      <c r="B197" t="s" s="4">
        <v>45</v>
      </c>
      <c r="C197" t="s" s="4">
        <v>708</v>
      </c>
      <c r="D197" t="s" s="4">
        <v>126</v>
      </c>
      <c r="E197" t="s" s="4">
        <v>766</v>
      </c>
      <c r="F197" t="s" s="4">
        <v>49</v>
      </c>
      <c r="G197" t="s" s="4">
        <v>50</v>
      </c>
      <c r="H197" t="s" s="4">
        <v>767</v>
      </c>
      <c r="I197" t="s" s="4">
        <v>52</v>
      </c>
      <c r="J197" t="s" s="4">
        <v>733</v>
      </c>
      <c r="K197" t="s" s="4">
        <v>768</v>
      </c>
      <c r="L197" t="s" s="4">
        <v>768</v>
      </c>
      <c r="M197" t="s" s="4">
        <v>445</v>
      </c>
      <c r="N197" t="s" s="4">
        <v>713</v>
      </c>
      <c r="O197" t="s" s="4">
        <v>126</v>
      </c>
      <c r="P197" t="s" s="4">
        <v>56</v>
      </c>
    </row>
    <row r="198" ht="45.0" customHeight="true">
      <c r="A198" t="s" s="4">
        <v>769</v>
      </c>
      <c r="B198" t="s" s="4">
        <v>45</v>
      </c>
      <c r="C198" t="s" s="4">
        <v>708</v>
      </c>
      <c r="D198" t="s" s="4">
        <v>126</v>
      </c>
      <c r="E198" t="s" s="4">
        <v>770</v>
      </c>
      <c r="F198" t="s" s="4">
        <v>49</v>
      </c>
      <c r="G198" t="s" s="4">
        <v>50</v>
      </c>
      <c r="H198" t="s" s="4">
        <v>771</v>
      </c>
      <c r="I198" t="s" s="4">
        <v>52</v>
      </c>
      <c r="J198" t="s" s="4">
        <v>733</v>
      </c>
      <c r="K198" t="s" s="4">
        <v>772</v>
      </c>
      <c r="L198" t="s" s="4">
        <v>772</v>
      </c>
      <c r="M198" t="s" s="4">
        <v>445</v>
      </c>
      <c r="N198" t="s" s="4">
        <v>713</v>
      </c>
      <c r="O198" t="s" s="4">
        <v>126</v>
      </c>
      <c r="P198" t="s" s="4">
        <v>56</v>
      </c>
    </row>
    <row r="199" ht="45.0" customHeight="true">
      <c r="A199" t="s" s="4">
        <v>773</v>
      </c>
      <c r="B199" t="s" s="4">
        <v>45</v>
      </c>
      <c r="C199" t="s" s="4">
        <v>708</v>
      </c>
      <c r="D199" t="s" s="4">
        <v>126</v>
      </c>
      <c r="E199" t="s" s="4">
        <v>774</v>
      </c>
      <c r="F199" t="s" s="4">
        <v>49</v>
      </c>
      <c r="G199" t="s" s="4">
        <v>50</v>
      </c>
      <c r="H199" t="s" s="4">
        <v>775</v>
      </c>
      <c r="I199" t="s" s="4">
        <v>52</v>
      </c>
      <c r="J199" t="s" s="4">
        <v>290</v>
      </c>
      <c r="K199" t="s" s="4">
        <v>776</v>
      </c>
      <c r="L199" t="s" s="4">
        <v>776</v>
      </c>
      <c r="M199" t="s" s="4">
        <v>445</v>
      </c>
      <c r="N199" t="s" s="4">
        <v>713</v>
      </c>
      <c r="O199" t="s" s="4">
        <v>126</v>
      </c>
      <c r="P199" t="s" s="4">
        <v>56</v>
      </c>
    </row>
    <row r="200" ht="45.0" customHeight="true">
      <c r="A200" t="s" s="4">
        <v>777</v>
      </c>
      <c r="B200" t="s" s="4">
        <v>45</v>
      </c>
      <c r="C200" t="s" s="4">
        <v>708</v>
      </c>
      <c r="D200" t="s" s="4">
        <v>126</v>
      </c>
      <c r="E200" t="s" s="4">
        <v>778</v>
      </c>
      <c r="F200" t="s" s="4">
        <v>49</v>
      </c>
      <c r="G200" t="s" s="4">
        <v>50</v>
      </c>
      <c r="H200" t="s" s="4">
        <v>779</v>
      </c>
      <c r="I200" t="s" s="4">
        <v>52</v>
      </c>
      <c r="J200" t="s" s="4">
        <v>733</v>
      </c>
      <c r="K200" t="s" s="4">
        <v>780</v>
      </c>
      <c r="L200" t="s" s="4">
        <v>780</v>
      </c>
      <c r="M200" t="s" s="4">
        <v>445</v>
      </c>
      <c r="N200" t="s" s="4">
        <v>713</v>
      </c>
      <c r="O200" t="s" s="4">
        <v>126</v>
      </c>
      <c r="P200" t="s" s="4">
        <v>56</v>
      </c>
    </row>
    <row r="201" ht="45.0" customHeight="true">
      <c r="A201" t="s" s="4">
        <v>781</v>
      </c>
      <c r="B201" t="s" s="4">
        <v>45</v>
      </c>
      <c r="C201" t="s" s="4">
        <v>708</v>
      </c>
      <c r="D201" t="s" s="4">
        <v>126</v>
      </c>
      <c r="E201" t="s" s="4">
        <v>782</v>
      </c>
      <c r="F201" t="s" s="4">
        <v>49</v>
      </c>
      <c r="G201" t="s" s="4">
        <v>50</v>
      </c>
      <c r="H201" t="s" s="4">
        <v>783</v>
      </c>
      <c r="I201" t="s" s="4">
        <v>52</v>
      </c>
      <c r="J201" t="s" s="4">
        <v>290</v>
      </c>
      <c r="K201" t="s" s="4">
        <v>784</v>
      </c>
      <c r="L201" t="s" s="4">
        <v>784</v>
      </c>
      <c r="M201" t="s" s="4">
        <v>445</v>
      </c>
      <c r="N201" t="s" s="4">
        <v>713</v>
      </c>
      <c r="O201" t="s" s="4">
        <v>126</v>
      </c>
      <c r="P201" t="s" s="4">
        <v>56</v>
      </c>
    </row>
    <row r="202" ht="45.0" customHeight="true">
      <c r="A202" t="s" s="4">
        <v>785</v>
      </c>
      <c r="B202" t="s" s="4">
        <v>45</v>
      </c>
      <c r="C202" t="s" s="4">
        <v>708</v>
      </c>
      <c r="D202" t="s" s="4">
        <v>126</v>
      </c>
      <c r="E202" t="s" s="4">
        <v>786</v>
      </c>
      <c r="F202" t="s" s="4">
        <v>49</v>
      </c>
      <c r="G202" t="s" s="4">
        <v>50</v>
      </c>
      <c r="H202" t="s" s="4">
        <v>787</v>
      </c>
      <c r="I202" t="s" s="4">
        <v>52</v>
      </c>
      <c r="J202" t="s" s="4">
        <v>733</v>
      </c>
      <c r="K202" t="s" s="4">
        <v>788</v>
      </c>
      <c r="L202" t="s" s="4">
        <v>788</v>
      </c>
      <c r="M202" t="s" s="4">
        <v>445</v>
      </c>
      <c r="N202" t="s" s="4">
        <v>713</v>
      </c>
      <c r="O202" t="s" s="4">
        <v>126</v>
      </c>
      <c r="P202" t="s" s="4">
        <v>56</v>
      </c>
    </row>
    <row r="203" ht="45.0" customHeight="true">
      <c r="A203" t="s" s="4">
        <v>789</v>
      </c>
      <c r="B203" t="s" s="4">
        <v>45</v>
      </c>
      <c r="C203" t="s" s="4">
        <v>708</v>
      </c>
      <c r="D203" t="s" s="4">
        <v>126</v>
      </c>
      <c r="E203" t="s" s="4">
        <v>790</v>
      </c>
      <c r="F203" t="s" s="4">
        <v>49</v>
      </c>
      <c r="G203" t="s" s="4">
        <v>50</v>
      </c>
      <c r="H203" t="s" s="4">
        <v>791</v>
      </c>
      <c r="I203" t="s" s="4">
        <v>52</v>
      </c>
      <c r="J203" t="s" s="4">
        <v>70</v>
      </c>
      <c r="K203" t="s" s="4">
        <v>792</v>
      </c>
      <c r="L203" t="s" s="4">
        <v>792</v>
      </c>
      <c r="M203" t="s" s="4">
        <v>445</v>
      </c>
      <c r="N203" t="s" s="4">
        <v>713</v>
      </c>
      <c r="O203" t="s" s="4">
        <v>126</v>
      </c>
      <c r="P203" t="s" s="4">
        <v>56</v>
      </c>
    </row>
    <row r="204" ht="45.0" customHeight="true">
      <c r="A204" t="s" s="4">
        <v>793</v>
      </c>
      <c r="B204" t="s" s="4">
        <v>45</v>
      </c>
      <c r="C204" t="s" s="4">
        <v>708</v>
      </c>
      <c r="D204" t="s" s="4">
        <v>126</v>
      </c>
      <c r="E204" t="s" s="4">
        <v>794</v>
      </c>
      <c r="F204" t="s" s="4">
        <v>49</v>
      </c>
      <c r="G204" t="s" s="4">
        <v>288</v>
      </c>
      <c r="H204" t="s" s="4">
        <v>170</v>
      </c>
      <c r="I204" t="s" s="4">
        <v>52</v>
      </c>
      <c r="J204" t="s" s="4">
        <v>711</v>
      </c>
      <c r="K204" t="s" s="4">
        <v>795</v>
      </c>
      <c r="L204" t="s" s="4">
        <v>795</v>
      </c>
      <c r="M204" t="s" s="4">
        <v>445</v>
      </c>
      <c r="N204" t="s" s="4">
        <v>713</v>
      </c>
      <c r="O204" t="s" s="4">
        <v>126</v>
      </c>
      <c r="P204" t="s" s="4">
        <v>56</v>
      </c>
    </row>
    <row r="205" ht="45.0" customHeight="true">
      <c r="A205" t="s" s="4">
        <v>796</v>
      </c>
      <c r="B205" t="s" s="4">
        <v>45</v>
      </c>
      <c r="C205" t="s" s="4">
        <v>708</v>
      </c>
      <c r="D205" t="s" s="4">
        <v>126</v>
      </c>
      <c r="E205" t="s" s="4">
        <v>797</v>
      </c>
      <c r="F205" t="s" s="4">
        <v>49</v>
      </c>
      <c r="G205" t="s" s="4">
        <v>50</v>
      </c>
      <c r="H205" t="s" s="4">
        <v>798</v>
      </c>
      <c r="I205" t="s" s="4">
        <v>52</v>
      </c>
      <c r="J205" t="s" s="4">
        <v>70</v>
      </c>
      <c r="K205" t="s" s="4">
        <v>799</v>
      </c>
      <c r="L205" t="s" s="4">
        <v>799</v>
      </c>
      <c r="M205" t="s" s="4">
        <v>445</v>
      </c>
      <c r="N205" t="s" s="4">
        <v>713</v>
      </c>
      <c r="O205" t="s" s="4">
        <v>126</v>
      </c>
      <c r="P205" t="s" s="4">
        <v>56</v>
      </c>
    </row>
    <row r="206" ht="45.0" customHeight="true">
      <c r="A206" t="s" s="4">
        <v>800</v>
      </c>
      <c r="B206" t="s" s="4">
        <v>45</v>
      </c>
      <c r="C206" t="s" s="4">
        <v>708</v>
      </c>
      <c r="D206" t="s" s="4">
        <v>126</v>
      </c>
      <c r="E206" t="s" s="4">
        <v>801</v>
      </c>
      <c r="F206" t="s" s="4">
        <v>49</v>
      </c>
      <c r="G206" t="s" s="4">
        <v>50</v>
      </c>
      <c r="H206" t="s" s="4">
        <v>802</v>
      </c>
      <c r="I206" t="s" s="4">
        <v>52</v>
      </c>
      <c r="J206" t="s" s="4">
        <v>70</v>
      </c>
      <c r="K206" t="s" s="4">
        <v>803</v>
      </c>
      <c r="L206" t="s" s="4">
        <v>803</v>
      </c>
      <c r="M206" t="s" s="4">
        <v>445</v>
      </c>
      <c r="N206" t="s" s="4">
        <v>713</v>
      </c>
      <c r="O206" t="s" s="4">
        <v>126</v>
      </c>
      <c r="P206" t="s" s="4">
        <v>56</v>
      </c>
    </row>
    <row r="207" ht="45.0" customHeight="true">
      <c r="A207" t="s" s="4">
        <v>804</v>
      </c>
      <c r="B207" t="s" s="4">
        <v>45</v>
      </c>
      <c r="C207" t="s" s="4">
        <v>708</v>
      </c>
      <c r="D207" t="s" s="4">
        <v>126</v>
      </c>
      <c r="E207" t="s" s="4">
        <v>805</v>
      </c>
      <c r="F207" t="s" s="4">
        <v>49</v>
      </c>
      <c r="G207" t="s" s="4">
        <v>50</v>
      </c>
      <c r="H207" t="s" s="4">
        <v>806</v>
      </c>
      <c r="I207" t="s" s="4">
        <v>52</v>
      </c>
      <c r="J207" t="s" s="4">
        <v>290</v>
      </c>
      <c r="K207" t="s" s="4">
        <v>807</v>
      </c>
      <c r="L207" t="s" s="4">
        <v>807</v>
      </c>
      <c r="M207" t="s" s="4">
        <v>445</v>
      </c>
      <c r="N207" t="s" s="4">
        <v>713</v>
      </c>
      <c r="O207" t="s" s="4">
        <v>126</v>
      </c>
      <c r="P207" t="s" s="4">
        <v>56</v>
      </c>
    </row>
    <row r="208" ht="45.0" customHeight="true">
      <c r="A208" t="s" s="4">
        <v>808</v>
      </c>
      <c r="B208" t="s" s="4">
        <v>45</v>
      </c>
      <c r="C208" t="s" s="4">
        <v>708</v>
      </c>
      <c r="D208" t="s" s="4">
        <v>126</v>
      </c>
      <c r="E208" t="s" s="4">
        <v>809</v>
      </c>
      <c r="F208" t="s" s="4">
        <v>49</v>
      </c>
      <c r="G208" t="s" s="4">
        <v>50</v>
      </c>
      <c r="H208" t="s" s="4">
        <v>810</v>
      </c>
      <c r="I208" t="s" s="4">
        <v>52</v>
      </c>
      <c r="J208" t="s" s="4">
        <v>290</v>
      </c>
      <c r="K208" t="s" s="4">
        <v>811</v>
      </c>
      <c r="L208" t="s" s="4">
        <v>811</v>
      </c>
      <c r="M208" t="s" s="4">
        <v>445</v>
      </c>
      <c r="N208" t="s" s="4">
        <v>713</v>
      </c>
      <c r="O208" t="s" s="4">
        <v>126</v>
      </c>
      <c r="P208" t="s" s="4">
        <v>56</v>
      </c>
    </row>
    <row r="209" ht="45.0" customHeight="true">
      <c r="A209" t="s" s="4">
        <v>812</v>
      </c>
      <c r="B209" t="s" s="4">
        <v>45</v>
      </c>
      <c r="C209" t="s" s="4">
        <v>708</v>
      </c>
      <c r="D209" t="s" s="4">
        <v>126</v>
      </c>
      <c r="E209" t="s" s="4">
        <v>813</v>
      </c>
      <c r="F209" t="s" s="4">
        <v>49</v>
      </c>
      <c r="G209" t="s" s="4">
        <v>50</v>
      </c>
      <c r="H209" t="s" s="4">
        <v>814</v>
      </c>
      <c r="I209" t="s" s="4">
        <v>52</v>
      </c>
      <c r="J209" t="s" s="4">
        <v>290</v>
      </c>
      <c r="K209" t="s" s="4">
        <v>815</v>
      </c>
      <c r="L209" t="s" s="4">
        <v>815</v>
      </c>
      <c r="M209" t="s" s="4">
        <v>445</v>
      </c>
      <c r="N209" t="s" s="4">
        <v>713</v>
      </c>
      <c r="O209" t="s" s="4">
        <v>126</v>
      </c>
      <c r="P209" t="s" s="4">
        <v>56</v>
      </c>
    </row>
    <row r="210" ht="45.0" customHeight="true">
      <c r="A210" t="s" s="4">
        <v>816</v>
      </c>
      <c r="B210" t="s" s="4">
        <v>45</v>
      </c>
      <c r="C210" t="s" s="4">
        <v>708</v>
      </c>
      <c r="D210" t="s" s="4">
        <v>126</v>
      </c>
      <c r="E210" t="s" s="4">
        <v>817</v>
      </c>
      <c r="F210" t="s" s="4">
        <v>49</v>
      </c>
      <c r="G210" t="s" s="4">
        <v>50</v>
      </c>
      <c r="H210" t="s" s="4">
        <v>818</v>
      </c>
      <c r="I210" t="s" s="4">
        <v>52</v>
      </c>
      <c r="J210" t="s" s="4">
        <v>733</v>
      </c>
      <c r="K210" t="s" s="4">
        <v>819</v>
      </c>
      <c r="L210" t="s" s="4">
        <v>819</v>
      </c>
      <c r="M210" t="s" s="4">
        <v>445</v>
      </c>
      <c r="N210" t="s" s="4">
        <v>713</v>
      </c>
      <c r="O210" t="s" s="4">
        <v>126</v>
      </c>
      <c r="P210" t="s" s="4">
        <v>56</v>
      </c>
    </row>
    <row r="211" ht="45.0" customHeight="true">
      <c r="A211" t="s" s="4">
        <v>820</v>
      </c>
      <c r="B211" t="s" s="4">
        <v>45</v>
      </c>
      <c r="C211" t="s" s="4">
        <v>708</v>
      </c>
      <c r="D211" t="s" s="4">
        <v>126</v>
      </c>
      <c r="E211" t="s" s="4">
        <v>821</v>
      </c>
      <c r="F211" t="s" s="4">
        <v>49</v>
      </c>
      <c r="G211" t="s" s="4">
        <v>50</v>
      </c>
      <c r="H211" t="s" s="4">
        <v>162</v>
      </c>
      <c r="I211" t="s" s="4">
        <v>52</v>
      </c>
      <c r="J211" t="s" s="4">
        <v>290</v>
      </c>
      <c r="K211" t="s" s="4">
        <v>822</v>
      </c>
      <c r="L211" t="s" s="4">
        <v>822</v>
      </c>
      <c r="M211" t="s" s="4">
        <v>445</v>
      </c>
      <c r="N211" t="s" s="4">
        <v>713</v>
      </c>
      <c r="O211" t="s" s="4">
        <v>126</v>
      </c>
      <c r="P211" t="s" s="4">
        <v>56</v>
      </c>
    </row>
    <row r="212" ht="45.0" customHeight="true">
      <c r="A212" t="s" s="4">
        <v>823</v>
      </c>
      <c r="B212" t="s" s="4">
        <v>45</v>
      </c>
      <c r="C212" t="s" s="4">
        <v>708</v>
      </c>
      <c r="D212" t="s" s="4">
        <v>126</v>
      </c>
      <c r="E212" t="s" s="4">
        <v>824</v>
      </c>
      <c r="F212" t="s" s="4">
        <v>49</v>
      </c>
      <c r="G212" t="s" s="4">
        <v>50</v>
      </c>
      <c r="H212" t="s" s="4">
        <v>825</v>
      </c>
      <c r="I212" t="s" s="4">
        <v>52</v>
      </c>
      <c r="J212" t="s" s="4">
        <v>290</v>
      </c>
      <c r="K212" t="s" s="4">
        <v>826</v>
      </c>
      <c r="L212" t="s" s="4">
        <v>826</v>
      </c>
      <c r="M212" t="s" s="4">
        <v>445</v>
      </c>
      <c r="N212" t="s" s="4">
        <v>713</v>
      </c>
      <c r="O212" t="s" s="4">
        <v>126</v>
      </c>
      <c r="P212" t="s" s="4">
        <v>56</v>
      </c>
    </row>
    <row r="213" ht="45.0" customHeight="true">
      <c r="A213" t="s" s="4">
        <v>827</v>
      </c>
      <c r="B213" t="s" s="4">
        <v>45</v>
      </c>
      <c r="C213" t="s" s="4">
        <v>708</v>
      </c>
      <c r="D213" t="s" s="4">
        <v>126</v>
      </c>
      <c r="E213" t="s" s="4">
        <v>828</v>
      </c>
      <c r="F213" t="s" s="4">
        <v>49</v>
      </c>
      <c r="G213" t="s" s="4">
        <v>50</v>
      </c>
      <c r="H213" t="s" s="4">
        <v>302</v>
      </c>
      <c r="I213" t="s" s="4">
        <v>52</v>
      </c>
      <c r="J213" t="s" s="4">
        <v>70</v>
      </c>
      <c r="K213" t="s" s="4">
        <v>829</v>
      </c>
      <c r="L213" t="s" s="4">
        <v>829</v>
      </c>
      <c r="M213" t="s" s="4">
        <v>445</v>
      </c>
      <c r="N213" t="s" s="4">
        <v>713</v>
      </c>
      <c r="O213" t="s" s="4">
        <v>126</v>
      </c>
      <c r="P213" t="s" s="4">
        <v>56</v>
      </c>
    </row>
    <row r="214" ht="45.0" customHeight="true">
      <c r="A214" t="s" s="4">
        <v>830</v>
      </c>
      <c r="B214" t="s" s="4">
        <v>45</v>
      </c>
      <c r="C214" t="s" s="4">
        <v>708</v>
      </c>
      <c r="D214" t="s" s="4">
        <v>126</v>
      </c>
      <c r="E214" t="s" s="4">
        <v>831</v>
      </c>
      <c r="F214" t="s" s="4">
        <v>49</v>
      </c>
      <c r="G214" t="s" s="4">
        <v>50</v>
      </c>
      <c r="H214" t="s" s="4">
        <v>110</v>
      </c>
      <c r="I214" t="s" s="4">
        <v>52</v>
      </c>
      <c r="J214" t="s" s="4">
        <v>733</v>
      </c>
      <c r="K214" t="s" s="4">
        <v>832</v>
      </c>
      <c r="L214" t="s" s="4">
        <v>832</v>
      </c>
      <c r="M214" t="s" s="4">
        <v>445</v>
      </c>
      <c r="N214" t="s" s="4">
        <v>713</v>
      </c>
      <c r="O214" t="s" s="4">
        <v>126</v>
      </c>
      <c r="P214" t="s" s="4">
        <v>56</v>
      </c>
    </row>
    <row r="215" ht="45.0" customHeight="true">
      <c r="A215" t="s" s="4">
        <v>833</v>
      </c>
      <c r="B215" t="s" s="4">
        <v>45</v>
      </c>
      <c r="C215" t="s" s="4">
        <v>708</v>
      </c>
      <c r="D215" t="s" s="4">
        <v>126</v>
      </c>
      <c r="E215" t="s" s="4">
        <v>834</v>
      </c>
      <c r="F215" t="s" s="4">
        <v>49</v>
      </c>
      <c r="G215" t="s" s="4">
        <v>50</v>
      </c>
      <c r="H215" t="s" s="4">
        <v>835</v>
      </c>
      <c r="I215" t="s" s="4">
        <v>52</v>
      </c>
      <c r="J215" t="s" s="4">
        <v>70</v>
      </c>
      <c r="K215" t="s" s="4">
        <v>836</v>
      </c>
      <c r="L215" t="s" s="4">
        <v>836</v>
      </c>
      <c r="M215" t="s" s="4">
        <v>445</v>
      </c>
      <c r="N215" t="s" s="4">
        <v>713</v>
      </c>
      <c r="O215" t="s" s="4">
        <v>126</v>
      </c>
      <c r="P215" t="s" s="4">
        <v>56</v>
      </c>
    </row>
    <row r="216" ht="45.0" customHeight="true">
      <c r="A216" t="s" s="4">
        <v>837</v>
      </c>
      <c r="B216" t="s" s="4">
        <v>45</v>
      </c>
      <c r="C216" t="s" s="4">
        <v>708</v>
      </c>
      <c r="D216" t="s" s="4">
        <v>126</v>
      </c>
      <c r="E216" t="s" s="4">
        <v>838</v>
      </c>
      <c r="F216" t="s" s="4">
        <v>49</v>
      </c>
      <c r="G216" t="s" s="4">
        <v>50</v>
      </c>
      <c r="H216" t="s" s="4">
        <v>806</v>
      </c>
      <c r="I216" t="s" s="4">
        <v>52</v>
      </c>
      <c r="J216" t="s" s="4">
        <v>290</v>
      </c>
      <c r="K216" t="s" s="4">
        <v>839</v>
      </c>
      <c r="L216" t="s" s="4">
        <v>839</v>
      </c>
      <c r="M216" t="s" s="4">
        <v>445</v>
      </c>
      <c r="N216" t="s" s="4">
        <v>713</v>
      </c>
      <c r="O216" t="s" s="4">
        <v>126</v>
      </c>
      <c r="P216" t="s" s="4">
        <v>56</v>
      </c>
    </row>
    <row r="217" ht="45.0" customHeight="true">
      <c r="A217" t="s" s="4">
        <v>840</v>
      </c>
      <c r="B217" t="s" s="4">
        <v>45</v>
      </c>
      <c r="C217" t="s" s="4">
        <v>708</v>
      </c>
      <c r="D217" t="s" s="4">
        <v>126</v>
      </c>
      <c r="E217" t="s" s="4">
        <v>841</v>
      </c>
      <c r="F217" t="s" s="4">
        <v>49</v>
      </c>
      <c r="G217" t="s" s="4">
        <v>50</v>
      </c>
      <c r="H217" t="s" s="4">
        <v>806</v>
      </c>
      <c r="I217" t="s" s="4">
        <v>52</v>
      </c>
      <c r="J217" t="s" s="4">
        <v>290</v>
      </c>
      <c r="K217" t="s" s="4">
        <v>842</v>
      </c>
      <c r="L217" t="s" s="4">
        <v>842</v>
      </c>
      <c r="M217" t="s" s="4">
        <v>445</v>
      </c>
      <c r="N217" t="s" s="4">
        <v>713</v>
      </c>
      <c r="O217" t="s" s="4">
        <v>126</v>
      </c>
      <c r="P217" t="s" s="4">
        <v>56</v>
      </c>
    </row>
    <row r="218" ht="45.0" customHeight="true">
      <c r="A218" t="s" s="4">
        <v>843</v>
      </c>
      <c r="B218" t="s" s="4">
        <v>45</v>
      </c>
      <c r="C218" t="s" s="4">
        <v>708</v>
      </c>
      <c r="D218" t="s" s="4">
        <v>126</v>
      </c>
      <c r="E218" t="s" s="4">
        <v>844</v>
      </c>
      <c r="F218" t="s" s="4">
        <v>49</v>
      </c>
      <c r="G218" t="s" s="4">
        <v>288</v>
      </c>
      <c r="H218" t="s" s="4">
        <v>724</v>
      </c>
      <c r="I218" t="s" s="4">
        <v>52</v>
      </c>
      <c r="J218" t="s" s="4">
        <v>845</v>
      </c>
      <c r="K218" t="s" s="4">
        <v>846</v>
      </c>
      <c r="L218" t="s" s="4">
        <v>846</v>
      </c>
      <c r="M218" t="s" s="4">
        <v>445</v>
      </c>
      <c r="N218" t="s" s="4">
        <v>713</v>
      </c>
      <c r="O218" t="s" s="4">
        <v>126</v>
      </c>
      <c r="P218" t="s" s="4">
        <v>56</v>
      </c>
    </row>
    <row r="219" ht="45.0" customHeight="true">
      <c r="A219" t="s" s="4">
        <v>847</v>
      </c>
      <c r="B219" t="s" s="4">
        <v>45</v>
      </c>
      <c r="C219" t="s" s="4">
        <v>708</v>
      </c>
      <c r="D219" t="s" s="4">
        <v>126</v>
      </c>
      <c r="E219" t="s" s="4">
        <v>848</v>
      </c>
      <c r="F219" t="s" s="4">
        <v>49</v>
      </c>
      <c r="G219" t="s" s="4">
        <v>50</v>
      </c>
      <c r="H219" t="s" s="4">
        <v>511</v>
      </c>
      <c r="I219" t="s" s="4">
        <v>52</v>
      </c>
      <c r="J219" t="s" s="4">
        <v>70</v>
      </c>
      <c r="K219" t="s" s="4">
        <v>849</v>
      </c>
      <c r="L219" t="s" s="4">
        <v>849</v>
      </c>
      <c r="M219" t="s" s="4">
        <v>445</v>
      </c>
      <c r="N219" t="s" s="4">
        <v>713</v>
      </c>
      <c r="O219" t="s" s="4">
        <v>126</v>
      </c>
      <c r="P219" t="s" s="4">
        <v>56</v>
      </c>
    </row>
    <row r="220" ht="45.0" customHeight="true">
      <c r="A220" t="s" s="4">
        <v>850</v>
      </c>
      <c r="B220" t="s" s="4">
        <v>45</v>
      </c>
      <c r="C220" t="s" s="4">
        <v>708</v>
      </c>
      <c r="D220" t="s" s="4">
        <v>126</v>
      </c>
      <c r="E220" t="s" s="4">
        <v>736</v>
      </c>
      <c r="F220" t="s" s="4">
        <v>49</v>
      </c>
      <c r="G220" t="s" s="4">
        <v>50</v>
      </c>
      <c r="H220" t="s" s="4">
        <v>851</v>
      </c>
      <c r="I220" t="s" s="4">
        <v>52</v>
      </c>
      <c r="J220" t="s" s="4">
        <v>733</v>
      </c>
      <c r="K220" t="s" s="4">
        <v>852</v>
      </c>
      <c r="L220" t="s" s="4">
        <v>852</v>
      </c>
      <c r="M220" t="s" s="4">
        <v>445</v>
      </c>
      <c r="N220" t="s" s="4">
        <v>713</v>
      </c>
      <c r="O220" t="s" s="4">
        <v>126</v>
      </c>
      <c r="P220" t="s" s="4">
        <v>56</v>
      </c>
    </row>
    <row r="221" ht="45.0" customHeight="true">
      <c r="A221" t="s" s="4">
        <v>853</v>
      </c>
      <c r="B221" t="s" s="4">
        <v>45</v>
      </c>
      <c r="C221" t="s" s="4">
        <v>708</v>
      </c>
      <c r="D221" t="s" s="4">
        <v>126</v>
      </c>
      <c r="E221" t="s" s="4">
        <v>854</v>
      </c>
      <c r="F221" t="s" s="4">
        <v>49</v>
      </c>
      <c r="G221" t="s" s="4">
        <v>50</v>
      </c>
      <c r="H221" t="s" s="4">
        <v>855</v>
      </c>
      <c r="I221" t="s" s="4">
        <v>52</v>
      </c>
      <c r="J221" t="s" s="4">
        <v>733</v>
      </c>
      <c r="K221" t="s" s="4">
        <v>856</v>
      </c>
      <c r="L221" t="s" s="4">
        <v>856</v>
      </c>
      <c r="M221" t="s" s="4">
        <v>445</v>
      </c>
      <c r="N221" t="s" s="4">
        <v>713</v>
      </c>
      <c r="O221" t="s" s="4">
        <v>126</v>
      </c>
      <c r="P221" t="s" s="4">
        <v>56</v>
      </c>
    </row>
    <row r="222" ht="45.0" customHeight="true">
      <c r="A222" t="s" s="4">
        <v>857</v>
      </c>
      <c r="B222" t="s" s="4">
        <v>45</v>
      </c>
      <c r="C222" t="s" s="4">
        <v>708</v>
      </c>
      <c r="D222" t="s" s="4">
        <v>126</v>
      </c>
      <c r="E222" t="s" s="4">
        <v>858</v>
      </c>
      <c r="F222" t="s" s="4">
        <v>49</v>
      </c>
      <c r="G222" t="s" s="4">
        <v>50</v>
      </c>
      <c r="H222" t="s" s="4">
        <v>859</v>
      </c>
      <c r="I222" t="s" s="4">
        <v>52</v>
      </c>
      <c r="J222" t="s" s="4">
        <v>733</v>
      </c>
      <c r="K222" t="s" s="4">
        <v>860</v>
      </c>
      <c r="L222" t="s" s="4">
        <v>860</v>
      </c>
      <c r="M222" t="s" s="4">
        <v>445</v>
      </c>
      <c r="N222" t="s" s="4">
        <v>713</v>
      </c>
      <c r="O222" t="s" s="4">
        <v>126</v>
      </c>
      <c r="P222" t="s" s="4">
        <v>56</v>
      </c>
    </row>
    <row r="223" ht="45.0" customHeight="true">
      <c r="A223" t="s" s="4">
        <v>861</v>
      </c>
      <c r="B223" t="s" s="4">
        <v>45</v>
      </c>
      <c r="C223" t="s" s="4">
        <v>708</v>
      </c>
      <c r="D223" t="s" s="4">
        <v>126</v>
      </c>
      <c r="E223" t="s" s="4">
        <v>862</v>
      </c>
      <c r="F223" t="s" s="4">
        <v>49</v>
      </c>
      <c r="G223" t="s" s="4">
        <v>50</v>
      </c>
      <c r="H223" t="s" s="4">
        <v>863</v>
      </c>
      <c r="I223" t="s" s="4">
        <v>52</v>
      </c>
      <c r="J223" t="s" s="4">
        <v>290</v>
      </c>
      <c r="K223" t="s" s="4">
        <v>864</v>
      </c>
      <c r="L223" t="s" s="4">
        <v>864</v>
      </c>
      <c r="M223" t="s" s="4">
        <v>445</v>
      </c>
      <c r="N223" t="s" s="4">
        <v>713</v>
      </c>
      <c r="O223" t="s" s="4">
        <v>126</v>
      </c>
      <c r="P223" t="s" s="4">
        <v>56</v>
      </c>
    </row>
    <row r="224" ht="45.0" customHeight="true">
      <c r="A224" t="s" s="4">
        <v>865</v>
      </c>
      <c r="B224" t="s" s="4">
        <v>45</v>
      </c>
      <c r="C224" t="s" s="4">
        <v>708</v>
      </c>
      <c r="D224" t="s" s="4">
        <v>126</v>
      </c>
      <c r="E224" t="s" s="4">
        <v>866</v>
      </c>
      <c r="F224" t="s" s="4">
        <v>49</v>
      </c>
      <c r="G224" t="s" s="4">
        <v>50</v>
      </c>
      <c r="H224" t="s" s="4">
        <v>767</v>
      </c>
      <c r="I224" t="s" s="4">
        <v>52</v>
      </c>
      <c r="J224" t="s" s="4">
        <v>290</v>
      </c>
      <c r="K224" t="s" s="4">
        <v>867</v>
      </c>
      <c r="L224" t="s" s="4">
        <v>867</v>
      </c>
      <c r="M224" t="s" s="4">
        <v>445</v>
      </c>
      <c r="N224" t="s" s="4">
        <v>713</v>
      </c>
      <c r="O224" t="s" s="4">
        <v>126</v>
      </c>
      <c r="P224" t="s" s="4">
        <v>56</v>
      </c>
    </row>
    <row r="225" ht="45.0" customHeight="true">
      <c r="A225" t="s" s="4">
        <v>868</v>
      </c>
      <c r="B225" t="s" s="4">
        <v>45</v>
      </c>
      <c r="C225" t="s" s="4">
        <v>708</v>
      </c>
      <c r="D225" t="s" s="4">
        <v>126</v>
      </c>
      <c r="E225" t="s" s="4">
        <v>869</v>
      </c>
      <c r="F225" t="s" s="4">
        <v>49</v>
      </c>
      <c r="G225" t="s" s="4">
        <v>50</v>
      </c>
      <c r="H225" t="s" s="4">
        <v>870</v>
      </c>
      <c r="I225" t="s" s="4">
        <v>52</v>
      </c>
      <c r="J225" t="s" s="4">
        <v>733</v>
      </c>
      <c r="K225" t="s" s="4">
        <v>871</v>
      </c>
      <c r="L225" t="s" s="4">
        <v>871</v>
      </c>
      <c r="M225" t="s" s="4">
        <v>445</v>
      </c>
      <c r="N225" t="s" s="4">
        <v>713</v>
      </c>
      <c r="O225" t="s" s="4">
        <v>126</v>
      </c>
      <c r="P225" t="s" s="4">
        <v>56</v>
      </c>
    </row>
    <row r="226" ht="45.0" customHeight="true">
      <c r="A226" t="s" s="4">
        <v>872</v>
      </c>
      <c r="B226" t="s" s="4">
        <v>45</v>
      </c>
      <c r="C226" t="s" s="4">
        <v>708</v>
      </c>
      <c r="D226" t="s" s="4">
        <v>126</v>
      </c>
      <c r="E226" t="s" s="4">
        <v>873</v>
      </c>
      <c r="F226" t="s" s="4">
        <v>49</v>
      </c>
      <c r="G226" t="s" s="4">
        <v>50</v>
      </c>
      <c r="H226" t="s" s="4">
        <v>874</v>
      </c>
      <c r="I226" t="s" s="4">
        <v>52</v>
      </c>
      <c r="J226" t="s" s="4">
        <v>70</v>
      </c>
      <c r="K226" t="s" s="4">
        <v>875</v>
      </c>
      <c r="L226" t="s" s="4">
        <v>875</v>
      </c>
      <c r="M226" t="s" s="4">
        <v>445</v>
      </c>
      <c r="N226" t="s" s="4">
        <v>713</v>
      </c>
      <c r="O226" t="s" s="4">
        <v>126</v>
      </c>
      <c r="P226" t="s" s="4">
        <v>56</v>
      </c>
    </row>
    <row r="227" ht="45.0" customHeight="true">
      <c r="A227" t="s" s="4">
        <v>876</v>
      </c>
      <c r="B227" t="s" s="4">
        <v>45</v>
      </c>
      <c r="C227" t="s" s="4">
        <v>708</v>
      </c>
      <c r="D227" t="s" s="4">
        <v>126</v>
      </c>
      <c r="E227" t="s" s="4">
        <v>877</v>
      </c>
      <c r="F227" t="s" s="4">
        <v>49</v>
      </c>
      <c r="G227" t="s" s="4">
        <v>50</v>
      </c>
      <c r="H227" t="s" s="4">
        <v>878</v>
      </c>
      <c r="I227" t="s" s="4">
        <v>52</v>
      </c>
      <c r="J227" t="s" s="4">
        <v>733</v>
      </c>
      <c r="K227" t="s" s="4">
        <v>879</v>
      </c>
      <c r="L227" t="s" s="4">
        <v>879</v>
      </c>
      <c r="M227" t="s" s="4">
        <v>445</v>
      </c>
      <c r="N227" t="s" s="4">
        <v>713</v>
      </c>
      <c r="O227" t="s" s="4">
        <v>126</v>
      </c>
      <c r="P227" t="s" s="4">
        <v>56</v>
      </c>
    </row>
    <row r="228" ht="45.0" customHeight="true">
      <c r="A228" t="s" s="4">
        <v>880</v>
      </c>
      <c r="B228" t="s" s="4">
        <v>45</v>
      </c>
      <c r="C228" t="s" s="4">
        <v>708</v>
      </c>
      <c r="D228" t="s" s="4">
        <v>126</v>
      </c>
      <c r="E228" t="s" s="4">
        <v>881</v>
      </c>
      <c r="F228" t="s" s="4">
        <v>49</v>
      </c>
      <c r="G228" t="s" s="4">
        <v>50</v>
      </c>
      <c r="H228" t="s" s="4">
        <v>757</v>
      </c>
      <c r="I228" t="s" s="4">
        <v>52</v>
      </c>
      <c r="J228" t="s" s="4">
        <v>290</v>
      </c>
      <c r="K228" t="s" s="4">
        <v>882</v>
      </c>
      <c r="L228" t="s" s="4">
        <v>882</v>
      </c>
      <c r="M228" t="s" s="4">
        <v>445</v>
      </c>
      <c r="N228" t="s" s="4">
        <v>713</v>
      </c>
      <c r="O228" t="s" s="4">
        <v>126</v>
      </c>
      <c r="P228" t="s" s="4">
        <v>56</v>
      </c>
    </row>
    <row r="229" ht="45.0" customHeight="true">
      <c r="A229" t="s" s="4">
        <v>883</v>
      </c>
      <c r="B229" t="s" s="4">
        <v>45</v>
      </c>
      <c r="C229" t="s" s="4">
        <v>708</v>
      </c>
      <c r="D229" t="s" s="4">
        <v>126</v>
      </c>
      <c r="E229" t="s" s="4">
        <v>884</v>
      </c>
      <c r="F229" t="s" s="4">
        <v>49</v>
      </c>
      <c r="G229" t="s" s="4">
        <v>50</v>
      </c>
      <c r="H229" t="s" s="4">
        <v>885</v>
      </c>
      <c r="I229" t="s" s="4">
        <v>52</v>
      </c>
      <c r="J229" t="s" s="4">
        <v>70</v>
      </c>
      <c r="K229" t="s" s="4">
        <v>886</v>
      </c>
      <c r="L229" t="s" s="4">
        <v>886</v>
      </c>
      <c r="M229" t="s" s="4">
        <v>445</v>
      </c>
      <c r="N229" t="s" s="4">
        <v>713</v>
      </c>
      <c r="O229" t="s" s="4">
        <v>126</v>
      </c>
      <c r="P229" t="s" s="4">
        <v>56</v>
      </c>
    </row>
    <row r="230" ht="45.0" customHeight="true">
      <c r="A230" t="s" s="4">
        <v>887</v>
      </c>
      <c r="B230" t="s" s="4">
        <v>45</v>
      </c>
      <c r="C230" t="s" s="4">
        <v>708</v>
      </c>
      <c r="D230" t="s" s="4">
        <v>126</v>
      </c>
      <c r="E230" t="s" s="4">
        <v>888</v>
      </c>
      <c r="F230" t="s" s="4">
        <v>49</v>
      </c>
      <c r="G230" t="s" s="4">
        <v>288</v>
      </c>
      <c r="H230" t="s" s="4">
        <v>889</v>
      </c>
      <c r="I230" t="s" s="4">
        <v>52</v>
      </c>
      <c r="J230" t="s" s="4">
        <v>890</v>
      </c>
      <c r="K230" t="s" s="4">
        <v>891</v>
      </c>
      <c r="L230" t="s" s="4">
        <v>891</v>
      </c>
      <c r="M230" t="s" s="4">
        <v>445</v>
      </c>
      <c r="N230" t="s" s="4">
        <v>713</v>
      </c>
      <c r="O230" t="s" s="4">
        <v>126</v>
      </c>
      <c r="P230" t="s" s="4">
        <v>56</v>
      </c>
    </row>
    <row r="231" ht="45.0" customHeight="true">
      <c r="A231" t="s" s="4">
        <v>892</v>
      </c>
      <c r="B231" t="s" s="4">
        <v>45</v>
      </c>
      <c r="C231" t="s" s="4">
        <v>708</v>
      </c>
      <c r="D231" t="s" s="4">
        <v>126</v>
      </c>
      <c r="E231" t="s" s="4">
        <v>893</v>
      </c>
      <c r="F231" t="s" s="4">
        <v>49</v>
      </c>
      <c r="G231" t="s" s="4">
        <v>50</v>
      </c>
      <c r="H231" t="s" s="4">
        <v>894</v>
      </c>
      <c r="I231" t="s" s="4">
        <v>52</v>
      </c>
      <c r="J231" t="s" s="4">
        <v>290</v>
      </c>
      <c r="K231" t="s" s="4">
        <v>895</v>
      </c>
      <c r="L231" t="s" s="4">
        <v>895</v>
      </c>
      <c r="M231" t="s" s="4">
        <v>445</v>
      </c>
      <c r="N231" t="s" s="4">
        <v>713</v>
      </c>
      <c r="O231" t="s" s="4">
        <v>126</v>
      </c>
      <c r="P231" t="s" s="4">
        <v>56</v>
      </c>
    </row>
    <row r="232" ht="45.0" customHeight="true">
      <c r="A232" t="s" s="4">
        <v>896</v>
      </c>
      <c r="B232" t="s" s="4">
        <v>45</v>
      </c>
      <c r="C232" t="s" s="4">
        <v>708</v>
      </c>
      <c r="D232" t="s" s="4">
        <v>126</v>
      </c>
      <c r="E232" t="s" s="4">
        <v>897</v>
      </c>
      <c r="F232" t="s" s="4">
        <v>49</v>
      </c>
      <c r="G232" t="s" s="4">
        <v>50</v>
      </c>
      <c r="H232" t="s" s="4">
        <v>898</v>
      </c>
      <c r="I232" t="s" s="4">
        <v>52</v>
      </c>
      <c r="J232" t="s" s="4">
        <v>733</v>
      </c>
      <c r="K232" t="s" s="4">
        <v>899</v>
      </c>
      <c r="L232" t="s" s="4">
        <v>899</v>
      </c>
      <c r="M232" t="s" s="4">
        <v>445</v>
      </c>
      <c r="N232" t="s" s="4">
        <v>713</v>
      </c>
      <c r="O232" t="s" s="4">
        <v>126</v>
      </c>
      <c r="P232" t="s" s="4">
        <v>56</v>
      </c>
    </row>
    <row r="233" ht="45.0" customHeight="true">
      <c r="A233" t="s" s="4">
        <v>900</v>
      </c>
      <c r="B233" t="s" s="4">
        <v>45</v>
      </c>
      <c r="C233" t="s" s="4">
        <v>708</v>
      </c>
      <c r="D233" t="s" s="4">
        <v>126</v>
      </c>
      <c r="E233" t="s" s="4">
        <v>901</v>
      </c>
      <c r="F233" t="s" s="4">
        <v>49</v>
      </c>
      <c r="G233" t="s" s="4">
        <v>50</v>
      </c>
      <c r="H233" t="s" s="4">
        <v>902</v>
      </c>
      <c r="I233" t="s" s="4">
        <v>52</v>
      </c>
      <c r="J233" t="s" s="4">
        <v>70</v>
      </c>
      <c r="K233" t="s" s="4">
        <v>903</v>
      </c>
      <c r="L233" t="s" s="4">
        <v>903</v>
      </c>
      <c r="M233" t="s" s="4">
        <v>445</v>
      </c>
      <c r="N233" t="s" s="4">
        <v>713</v>
      </c>
      <c r="O233" t="s" s="4">
        <v>126</v>
      </c>
      <c r="P233" t="s" s="4">
        <v>56</v>
      </c>
    </row>
    <row r="234" ht="45.0" customHeight="true">
      <c r="A234" t="s" s="4">
        <v>904</v>
      </c>
      <c r="B234" t="s" s="4">
        <v>45</v>
      </c>
      <c r="C234" t="s" s="4">
        <v>708</v>
      </c>
      <c r="D234" t="s" s="4">
        <v>126</v>
      </c>
      <c r="E234" t="s" s="4">
        <v>905</v>
      </c>
      <c r="F234" t="s" s="4">
        <v>49</v>
      </c>
      <c r="G234" t="s" s="4">
        <v>50</v>
      </c>
      <c r="H234" t="s" s="4">
        <v>906</v>
      </c>
      <c r="I234" t="s" s="4">
        <v>52</v>
      </c>
      <c r="J234" t="s" s="4">
        <v>733</v>
      </c>
      <c r="K234" t="s" s="4">
        <v>907</v>
      </c>
      <c r="L234" t="s" s="4">
        <v>907</v>
      </c>
      <c r="M234" t="s" s="4">
        <v>445</v>
      </c>
      <c r="N234" t="s" s="4">
        <v>713</v>
      </c>
      <c r="O234" t="s" s="4">
        <v>126</v>
      </c>
      <c r="P234" t="s" s="4">
        <v>56</v>
      </c>
    </row>
    <row r="235" ht="45.0" customHeight="true">
      <c r="A235" t="s" s="4">
        <v>908</v>
      </c>
      <c r="B235" t="s" s="4">
        <v>45</v>
      </c>
      <c r="C235" t="s" s="4">
        <v>708</v>
      </c>
      <c r="D235" t="s" s="4">
        <v>126</v>
      </c>
      <c r="E235" t="s" s="4">
        <v>909</v>
      </c>
      <c r="F235" t="s" s="4">
        <v>49</v>
      </c>
      <c r="G235" t="s" s="4">
        <v>50</v>
      </c>
      <c r="H235" t="s" s="4">
        <v>910</v>
      </c>
      <c r="I235" t="s" s="4">
        <v>52</v>
      </c>
      <c r="J235" t="s" s="4">
        <v>290</v>
      </c>
      <c r="K235" t="s" s="4">
        <v>911</v>
      </c>
      <c r="L235" t="s" s="4">
        <v>911</v>
      </c>
      <c r="M235" t="s" s="4">
        <v>445</v>
      </c>
      <c r="N235" t="s" s="4">
        <v>713</v>
      </c>
      <c r="O235" t="s" s="4">
        <v>126</v>
      </c>
      <c r="P235" t="s" s="4">
        <v>56</v>
      </c>
    </row>
    <row r="236" ht="45.0" customHeight="true">
      <c r="A236" t="s" s="4">
        <v>912</v>
      </c>
      <c r="B236" t="s" s="4">
        <v>45</v>
      </c>
      <c r="C236" t="s" s="4">
        <v>708</v>
      </c>
      <c r="D236" t="s" s="4">
        <v>126</v>
      </c>
      <c r="E236" t="s" s="4">
        <v>913</v>
      </c>
      <c r="F236" t="s" s="4">
        <v>49</v>
      </c>
      <c r="G236" t="s" s="4">
        <v>50</v>
      </c>
      <c r="H236" t="s" s="4">
        <v>914</v>
      </c>
      <c r="I236" t="s" s="4">
        <v>52</v>
      </c>
      <c r="J236" t="s" s="4">
        <v>290</v>
      </c>
      <c r="K236" t="s" s="4">
        <v>915</v>
      </c>
      <c r="L236" t="s" s="4">
        <v>915</v>
      </c>
      <c r="M236" t="s" s="4">
        <v>445</v>
      </c>
      <c r="N236" t="s" s="4">
        <v>713</v>
      </c>
      <c r="O236" t="s" s="4">
        <v>126</v>
      </c>
      <c r="P236" t="s" s="4">
        <v>56</v>
      </c>
    </row>
    <row r="237" ht="45.0" customHeight="true">
      <c r="A237" t="s" s="4">
        <v>916</v>
      </c>
      <c r="B237" t="s" s="4">
        <v>45</v>
      </c>
      <c r="C237" t="s" s="4">
        <v>708</v>
      </c>
      <c r="D237" t="s" s="4">
        <v>126</v>
      </c>
      <c r="E237" t="s" s="4">
        <v>917</v>
      </c>
      <c r="F237" t="s" s="4">
        <v>49</v>
      </c>
      <c r="G237" t="s" s="4">
        <v>50</v>
      </c>
      <c r="H237" t="s" s="4">
        <v>918</v>
      </c>
      <c r="I237" t="s" s="4">
        <v>52</v>
      </c>
      <c r="J237" t="s" s="4">
        <v>733</v>
      </c>
      <c r="K237" t="s" s="4">
        <v>919</v>
      </c>
      <c r="L237" t="s" s="4">
        <v>919</v>
      </c>
      <c r="M237" t="s" s="4">
        <v>445</v>
      </c>
      <c r="N237" t="s" s="4">
        <v>713</v>
      </c>
      <c r="O237" t="s" s="4">
        <v>126</v>
      </c>
      <c r="P237" t="s" s="4">
        <v>56</v>
      </c>
    </row>
    <row r="238" ht="45.0" customHeight="true">
      <c r="A238" t="s" s="4">
        <v>920</v>
      </c>
      <c r="B238" t="s" s="4">
        <v>45</v>
      </c>
      <c r="C238" t="s" s="4">
        <v>708</v>
      </c>
      <c r="D238" t="s" s="4">
        <v>126</v>
      </c>
      <c r="E238" t="s" s="4">
        <v>921</v>
      </c>
      <c r="F238" t="s" s="4">
        <v>49</v>
      </c>
      <c r="G238" t="s" s="4">
        <v>50</v>
      </c>
      <c r="H238" t="s" s="4">
        <v>922</v>
      </c>
      <c r="I238" t="s" s="4">
        <v>52</v>
      </c>
      <c r="J238" t="s" s="4">
        <v>70</v>
      </c>
      <c r="K238" t="s" s="4">
        <v>923</v>
      </c>
      <c r="L238" t="s" s="4">
        <v>923</v>
      </c>
      <c r="M238" t="s" s="4">
        <v>445</v>
      </c>
      <c r="N238" t="s" s="4">
        <v>713</v>
      </c>
      <c r="O238" t="s" s="4">
        <v>126</v>
      </c>
      <c r="P238" t="s" s="4">
        <v>56</v>
      </c>
    </row>
    <row r="239" ht="45.0" customHeight="true">
      <c r="A239" t="s" s="4">
        <v>924</v>
      </c>
      <c r="B239" t="s" s="4">
        <v>45</v>
      </c>
      <c r="C239" t="s" s="4">
        <v>708</v>
      </c>
      <c r="D239" t="s" s="4">
        <v>126</v>
      </c>
      <c r="E239" t="s" s="4">
        <v>925</v>
      </c>
      <c r="F239" t="s" s="4">
        <v>49</v>
      </c>
      <c r="G239" t="s" s="4">
        <v>50</v>
      </c>
      <c r="H239" t="s" s="4">
        <v>855</v>
      </c>
      <c r="I239" t="s" s="4">
        <v>52</v>
      </c>
      <c r="J239" t="s" s="4">
        <v>290</v>
      </c>
      <c r="K239" t="s" s="4">
        <v>926</v>
      </c>
      <c r="L239" t="s" s="4">
        <v>926</v>
      </c>
      <c r="M239" t="s" s="4">
        <v>445</v>
      </c>
      <c r="N239" t="s" s="4">
        <v>713</v>
      </c>
      <c r="O239" t="s" s="4">
        <v>126</v>
      </c>
      <c r="P239" t="s" s="4">
        <v>56</v>
      </c>
    </row>
    <row r="240" ht="45.0" customHeight="true">
      <c r="A240" t="s" s="4">
        <v>927</v>
      </c>
      <c r="B240" t="s" s="4">
        <v>45</v>
      </c>
      <c r="C240" t="s" s="4">
        <v>708</v>
      </c>
      <c r="D240" t="s" s="4">
        <v>126</v>
      </c>
      <c r="E240" t="s" s="4">
        <v>928</v>
      </c>
      <c r="F240" t="s" s="4">
        <v>49</v>
      </c>
      <c r="G240" t="s" s="4">
        <v>50</v>
      </c>
      <c r="H240" t="s" s="4">
        <v>929</v>
      </c>
      <c r="I240" t="s" s="4">
        <v>52</v>
      </c>
      <c r="J240" t="s" s="4">
        <v>733</v>
      </c>
      <c r="K240" t="s" s="4">
        <v>930</v>
      </c>
      <c r="L240" t="s" s="4">
        <v>930</v>
      </c>
      <c r="M240" t="s" s="4">
        <v>445</v>
      </c>
      <c r="N240" t="s" s="4">
        <v>713</v>
      </c>
      <c r="O240" t="s" s="4">
        <v>126</v>
      </c>
      <c r="P240" t="s" s="4">
        <v>56</v>
      </c>
    </row>
    <row r="241" ht="45.0" customHeight="true">
      <c r="A241" t="s" s="4">
        <v>931</v>
      </c>
      <c r="B241" t="s" s="4">
        <v>45</v>
      </c>
      <c r="C241" t="s" s="4">
        <v>708</v>
      </c>
      <c r="D241" t="s" s="4">
        <v>126</v>
      </c>
      <c r="E241" t="s" s="4">
        <v>932</v>
      </c>
      <c r="F241" t="s" s="4">
        <v>49</v>
      </c>
      <c r="G241" t="s" s="4">
        <v>50</v>
      </c>
      <c r="H241" t="s" s="4">
        <v>933</v>
      </c>
      <c r="I241" t="s" s="4">
        <v>52</v>
      </c>
      <c r="J241" t="s" s="4">
        <v>70</v>
      </c>
      <c r="K241" t="s" s="4">
        <v>934</v>
      </c>
      <c r="L241" t="s" s="4">
        <v>934</v>
      </c>
      <c r="M241" t="s" s="4">
        <v>445</v>
      </c>
      <c r="N241" t="s" s="4">
        <v>713</v>
      </c>
      <c r="O241" t="s" s="4">
        <v>126</v>
      </c>
      <c r="P241" t="s" s="4">
        <v>56</v>
      </c>
    </row>
    <row r="242" ht="45.0" customHeight="true">
      <c r="A242" t="s" s="4">
        <v>935</v>
      </c>
      <c r="B242" t="s" s="4">
        <v>45</v>
      </c>
      <c r="C242" t="s" s="4">
        <v>708</v>
      </c>
      <c r="D242" t="s" s="4">
        <v>126</v>
      </c>
      <c r="E242" t="s" s="4">
        <v>936</v>
      </c>
      <c r="F242" t="s" s="4">
        <v>49</v>
      </c>
      <c r="G242" t="s" s="4">
        <v>50</v>
      </c>
      <c r="H242" t="s" s="4">
        <v>162</v>
      </c>
      <c r="I242" t="s" s="4">
        <v>52</v>
      </c>
      <c r="J242" t="s" s="4">
        <v>70</v>
      </c>
      <c r="K242" t="s" s="4">
        <v>937</v>
      </c>
      <c r="L242" t="s" s="4">
        <v>937</v>
      </c>
      <c r="M242" t="s" s="4">
        <v>445</v>
      </c>
      <c r="N242" t="s" s="4">
        <v>713</v>
      </c>
      <c r="O242" t="s" s="4">
        <v>126</v>
      </c>
      <c r="P242" t="s" s="4">
        <v>56</v>
      </c>
    </row>
    <row r="243" ht="45.0" customHeight="true">
      <c r="A243" t="s" s="4">
        <v>938</v>
      </c>
      <c r="B243" t="s" s="4">
        <v>45</v>
      </c>
      <c r="C243" t="s" s="4">
        <v>708</v>
      </c>
      <c r="D243" t="s" s="4">
        <v>126</v>
      </c>
      <c r="E243" t="s" s="4">
        <v>939</v>
      </c>
      <c r="F243" t="s" s="4">
        <v>49</v>
      </c>
      <c r="G243" t="s" s="4">
        <v>50</v>
      </c>
      <c r="H243" t="s" s="4">
        <v>940</v>
      </c>
      <c r="I243" t="s" s="4">
        <v>52</v>
      </c>
      <c r="J243" t="s" s="4">
        <v>70</v>
      </c>
      <c r="K243" t="s" s="4">
        <v>941</v>
      </c>
      <c r="L243" t="s" s="4">
        <v>941</v>
      </c>
      <c r="M243" t="s" s="4">
        <v>445</v>
      </c>
      <c r="N243" t="s" s="4">
        <v>713</v>
      </c>
      <c r="O243" t="s" s="4">
        <v>126</v>
      </c>
      <c r="P243" t="s" s="4">
        <v>56</v>
      </c>
    </row>
    <row r="244" ht="45.0" customHeight="true">
      <c r="A244" t="s" s="4">
        <v>942</v>
      </c>
      <c r="B244" t="s" s="4">
        <v>45</v>
      </c>
      <c r="C244" t="s" s="4">
        <v>708</v>
      </c>
      <c r="D244" t="s" s="4">
        <v>126</v>
      </c>
      <c r="E244" t="s" s="4">
        <v>943</v>
      </c>
      <c r="F244" t="s" s="4">
        <v>49</v>
      </c>
      <c r="G244" t="s" s="4">
        <v>50</v>
      </c>
      <c r="H244" t="s" s="4">
        <v>944</v>
      </c>
      <c r="I244" t="s" s="4">
        <v>52</v>
      </c>
      <c r="J244" t="s" s="4">
        <v>733</v>
      </c>
      <c r="K244" t="s" s="4">
        <v>945</v>
      </c>
      <c r="L244" t="s" s="4">
        <v>945</v>
      </c>
      <c r="M244" t="s" s="4">
        <v>445</v>
      </c>
      <c r="N244" t="s" s="4">
        <v>713</v>
      </c>
      <c r="O244" t="s" s="4">
        <v>126</v>
      </c>
      <c r="P244" t="s" s="4">
        <v>56</v>
      </c>
    </row>
    <row r="245" ht="45.0" customHeight="true">
      <c r="A245" t="s" s="4">
        <v>946</v>
      </c>
      <c r="B245" t="s" s="4">
        <v>45</v>
      </c>
      <c r="C245" t="s" s="4">
        <v>708</v>
      </c>
      <c r="D245" t="s" s="4">
        <v>126</v>
      </c>
      <c r="E245" t="s" s="4">
        <v>947</v>
      </c>
      <c r="F245" t="s" s="4">
        <v>49</v>
      </c>
      <c r="G245" t="s" s="4">
        <v>50</v>
      </c>
      <c r="H245" t="s" s="4">
        <v>802</v>
      </c>
      <c r="I245" t="s" s="4">
        <v>52</v>
      </c>
      <c r="J245" t="s" s="4">
        <v>733</v>
      </c>
      <c r="K245" t="s" s="4">
        <v>948</v>
      </c>
      <c r="L245" t="s" s="4">
        <v>948</v>
      </c>
      <c r="M245" t="s" s="4">
        <v>445</v>
      </c>
      <c r="N245" t="s" s="4">
        <v>713</v>
      </c>
      <c r="O245" t="s" s="4">
        <v>126</v>
      </c>
      <c r="P245" t="s" s="4">
        <v>56</v>
      </c>
    </row>
    <row r="246" ht="45.0" customHeight="true">
      <c r="A246" t="s" s="4">
        <v>949</v>
      </c>
      <c r="B246" t="s" s="4">
        <v>45</v>
      </c>
      <c r="C246" t="s" s="4">
        <v>708</v>
      </c>
      <c r="D246" t="s" s="4">
        <v>126</v>
      </c>
      <c r="E246" t="s" s="4">
        <v>950</v>
      </c>
      <c r="F246" t="s" s="4">
        <v>49</v>
      </c>
      <c r="G246" t="s" s="4">
        <v>50</v>
      </c>
      <c r="H246" t="s" s="4">
        <v>951</v>
      </c>
      <c r="I246" t="s" s="4">
        <v>52</v>
      </c>
      <c r="J246" t="s" s="4">
        <v>733</v>
      </c>
      <c r="K246" t="s" s="4">
        <v>952</v>
      </c>
      <c r="L246" t="s" s="4">
        <v>952</v>
      </c>
      <c r="M246" t="s" s="4">
        <v>445</v>
      </c>
      <c r="N246" t="s" s="4">
        <v>713</v>
      </c>
      <c r="O246" t="s" s="4">
        <v>126</v>
      </c>
      <c r="P246" t="s" s="4">
        <v>56</v>
      </c>
    </row>
    <row r="247" ht="45.0" customHeight="true">
      <c r="A247" t="s" s="4">
        <v>953</v>
      </c>
      <c r="B247" t="s" s="4">
        <v>45</v>
      </c>
      <c r="C247" t="s" s="4">
        <v>708</v>
      </c>
      <c r="D247" t="s" s="4">
        <v>126</v>
      </c>
      <c r="E247" t="s" s="4">
        <v>954</v>
      </c>
      <c r="F247" t="s" s="4">
        <v>49</v>
      </c>
      <c r="G247" t="s" s="4">
        <v>50</v>
      </c>
      <c r="H247" t="s" s="4">
        <v>955</v>
      </c>
      <c r="I247" t="s" s="4">
        <v>52</v>
      </c>
      <c r="J247" t="s" s="4">
        <v>70</v>
      </c>
      <c r="K247" t="s" s="4">
        <v>956</v>
      </c>
      <c r="L247" t="s" s="4">
        <v>956</v>
      </c>
      <c r="M247" t="s" s="4">
        <v>445</v>
      </c>
      <c r="N247" t="s" s="4">
        <v>713</v>
      </c>
      <c r="O247" t="s" s="4">
        <v>126</v>
      </c>
      <c r="P247" t="s" s="4">
        <v>56</v>
      </c>
    </row>
    <row r="248" ht="45.0" customHeight="true">
      <c r="A248" t="s" s="4">
        <v>957</v>
      </c>
      <c r="B248" t="s" s="4">
        <v>45</v>
      </c>
      <c r="C248" t="s" s="4">
        <v>708</v>
      </c>
      <c r="D248" t="s" s="4">
        <v>126</v>
      </c>
      <c r="E248" t="s" s="4">
        <v>958</v>
      </c>
      <c r="F248" t="s" s="4">
        <v>49</v>
      </c>
      <c r="G248" t="s" s="4">
        <v>50</v>
      </c>
      <c r="H248" t="s" s="4">
        <v>959</v>
      </c>
      <c r="I248" t="s" s="4">
        <v>52</v>
      </c>
      <c r="J248" t="s" s="4">
        <v>70</v>
      </c>
      <c r="K248" t="s" s="4">
        <v>960</v>
      </c>
      <c r="L248" t="s" s="4">
        <v>960</v>
      </c>
      <c r="M248" t="s" s="4">
        <v>445</v>
      </c>
      <c r="N248" t="s" s="4">
        <v>713</v>
      </c>
      <c r="O248" t="s" s="4">
        <v>126</v>
      </c>
      <c r="P248" t="s" s="4">
        <v>56</v>
      </c>
    </row>
    <row r="249" ht="45.0" customHeight="true">
      <c r="A249" t="s" s="4">
        <v>961</v>
      </c>
      <c r="B249" t="s" s="4">
        <v>45</v>
      </c>
      <c r="C249" t="s" s="4">
        <v>708</v>
      </c>
      <c r="D249" t="s" s="4">
        <v>126</v>
      </c>
      <c r="E249" t="s" s="4">
        <v>962</v>
      </c>
      <c r="F249" t="s" s="4">
        <v>49</v>
      </c>
      <c r="G249" t="s" s="4">
        <v>288</v>
      </c>
      <c r="H249" t="s" s="4">
        <v>185</v>
      </c>
      <c r="I249" t="s" s="4">
        <v>52</v>
      </c>
      <c r="J249" t="s" s="4">
        <v>845</v>
      </c>
      <c r="K249" t="s" s="4">
        <v>963</v>
      </c>
      <c r="L249" t="s" s="4">
        <v>963</v>
      </c>
      <c r="M249" t="s" s="4">
        <v>445</v>
      </c>
      <c r="N249" t="s" s="4">
        <v>713</v>
      </c>
      <c r="O249" t="s" s="4">
        <v>126</v>
      </c>
      <c r="P249" t="s" s="4">
        <v>56</v>
      </c>
    </row>
    <row r="250" ht="45.0" customHeight="true">
      <c r="A250" t="s" s="4">
        <v>964</v>
      </c>
      <c r="B250" t="s" s="4">
        <v>45</v>
      </c>
      <c r="C250" t="s" s="4">
        <v>708</v>
      </c>
      <c r="D250" t="s" s="4">
        <v>126</v>
      </c>
      <c r="E250" t="s" s="4">
        <v>965</v>
      </c>
      <c r="F250" t="s" s="4">
        <v>49</v>
      </c>
      <c r="G250" t="s" s="4">
        <v>50</v>
      </c>
      <c r="H250" t="s" s="4">
        <v>381</v>
      </c>
      <c r="I250" t="s" s="4">
        <v>52</v>
      </c>
      <c r="J250" t="s" s="4">
        <v>290</v>
      </c>
      <c r="K250" t="s" s="4">
        <v>966</v>
      </c>
      <c r="L250" t="s" s="4">
        <v>966</v>
      </c>
      <c r="M250" t="s" s="4">
        <v>445</v>
      </c>
      <c r="N250" t="s" s="4">
        <v>713</v>
      </c>
      <c r="O250" t="s" s="4">
        <v>126</v>
      </c>
      <c r="P250" t="s" s="4">
        <v>56</v>
      </c>
    </row>
    <row r="251" ht="45.0" customHeight="true">
      <c r="A251" t="s" s="4">
        <v>967</v>
      </c>
      <c r="B251" t="s" s="4">
        <v>45</v>
      </c>
      <c r="C251" t="s" s="4">
        <v>708</v>
      </c>
      <c r="D251" t="s" s="4">
        <v>126</v>
      </c>
      <c r="E251" t="s" s="4">
        <v>968</v>
      </c>
      <c r="F251" t="s" s="4">
        <v>49</v>
      </c>
      <c r="G251" t="s" s="4">
        <v>50</v>
      </c>
      <c r="H251" t="s" s="4">
        <v>969</v>
      </c>
      <c r="I251" t="s" s="4">
        <v>52</v>
      </c>
      <c r="J251" t="s" s="4">
        <v>70</v>
      </c>
      <c r="K251" t="s" s="4">
        <v>970</v>
      </c>
      <c r="L251" t="s" s="4">
        <v>970</v>
      </c>
      <c r="M251" t="s" s="4">
        <v>445</v>
      </c>
      <c r="N251" t="s" s="4">
        <v>713</v>
      </c>
      <c r="O251" t="s" s="4">
        <v>126</v>
      </c>
      <c r="P251" t="s" s="4">
        <v>56</v>
      </c>
    </row>
    <row r="252" ht="45.0" customHeight="true">
      <c r="A252" t="s" s="4">
        <v>971</v>
      </c>
      <c r="B252" t="s" s="4">
        <v>45</v>
      </c>
      <c r="C252" t="s" s="4">
        <v>972</v>
      </c>
      <c r="D252" t="s" s="4">
        <v>973</v>
      </c>
      <c r="E252" t="s" s="4">
        <v>974</v>
      </c>
      <c r="F252" t="s" s="4">
        <v>49</v>
      </c>
      <c r="G252" t="s" s="4">
        <v>50</v>
      </c>
      <c r="H252" t="s" s="4">
        <v>975</v>
      </c>
      <c r="I252" t="s" s="4">
        <v>52</v>
      </c>
      <c r="J252" t="s" s="4">
        <v>70</v>
      </c>
      <c r="K252" t="s" s="4">
        <v>976</v>
      </c>
      <c r="L252" t="s" s="4">
        <v>976</v>
      </c>
      <c r="M252" t="s" s="4">
        <v>445</v>
      </c>
      <c r="N252" t="s" s="4">
        <v>977</v>
      </c>
      <c r="O252" t="s" s="4">
        <v>973</v>
      </c>
      <c r="P252" t="s" s="4">
        <v>56</v>
      </c>
    </row>
    <row r="253" ht="45.0" customHeight="true">
      <c r="A253" t="s" s="4">
        <v>978</v>
      </c>
      <c r="B253" t="s" s="4">
        <v>45</v>
      </c>
      <c r="C253" t="s" s="4">
        <v>972</v>
      </c>
      <c r="D253" t="s" s="4">
        <v>973</v>
      </c>
      <c r="E253" t="s" s="4">
        <v>979</v>
      </c>
      <c r="F253" t="s" s="4">
        <v>49</v>
      </c>
      <c r="G253" t="s" s="4">
        <v>50</v>
      </c>
      <c r="H253" t="s" s="4">
        <v>980</v>
      </c>
      <c r="I253" t="s" s="4">
        <v>52</v>
      </c>
      <c r="J253" t="s" s="4">
        <v>70</v>
      </c>
      <c r="K253" t="s" s="4">
        <v>981</v>
      </c>
      <c r="L253" t="s" s="4">
        <v>981</v>
      </c>
      <c r="M253" t="s" s="4">
        <v>445</v>
      </c>
      <c r="N253" t="s" s="4">
        <v>977</v>
      </c>
      <c r="O253" t="s" s="4">
        <v>973</v>
      </c>
      <c r="P253" t="s" s="4">
        <v>56</v>
      </c>
    </row>
    <row r="254" ht="45.0" customHeight="true">
      <c r="A254" t="s" s="4">
        <v>982</v>
      </c>
      <c r="B254" t="s" s="4">
        <v>45</v>
      </c>
      <c r="C254" t="s" s="4">
        <v>972</v>
      </c>
      <c r="D254" t="s" s="4">
        <v>973</v>
      </c>
      <c r="E254" t="s" s="4">
        <v>983</v>
      </c>
      <c r="F254" t="s" s="4">
        <v>49</v>
      </c>
      <c r="G254" t="s" s="4">
        <v>50</v>
      </c>
      <c r="H254" t="s" s="4">
        <v>984</v>
      </c>
      <c r="I254" t="s" s="4">
        <v>52</v>
      </c>
      <c r="J254" t="s" s="4">
        <v>70</v>
      </c>
      <c r="K254" t="s" s="4">
        <v>985</v>
      </c>
      <c r="L254" t="s" s="4">
        <v>985</v>
      </c>
      <c r="M254" t="s" s="4">
        <v>445</v>
      </c>
      <c r="N254" t="s" s="4">
        <v>977</v>
      </c>
      <c r="O254" t="s" s="4">
        <v>973</v>
      </c>
      <c r="P254" t="s" s="4">
        <v>56</v>
      </c>
    </row>
    <row r="255" ht="45.0" customHeight="true">
      <c r="A255" t="s" s="4">
        <v>986</v>
      </c>
      <c r="B255" t="s" s="4">
        <v>45</v>
      </c>
      <c r="C255" t="s" s="4">
        <v>972</v>
      </c>
      <c r="D255" t="s" s="4">
        <v>973</v>
      </c>
      <c r="E255" t="s" s="4">
        <v>987</v>
      </c>
      <c r="F255" t="s" s="4">
        <v>49</v>
      </c>
      <c r="G255" t="s" s="4">
        <v>50</v>
      </c>
      <c r="H255" t="s" s="4">
        <v>988</v>
      </c>
      <c r="I255" t="s" s="4">
        <v>52</v>
      </c>
      <c r="J255" t="s" s="4">
        <v>290</v>
      </c>
      <c r="K255" t="s" s="4">
        <v>989</v>
      </c>
      <c r="L255" t="s" s="4">
        <v>989</v>
      </c>
      <c r="M255" t="s" s="4">
        <v>445</v>
      </c>
      <c r="N255" t="s" s="4">
        <v>977</v>
      </c>
      <c r="O255" t="s" s="4">
        <v>973</v>
      </c>
      <c r="P255" t="s" s="4">
        <v>56</v>
      </c>
    </row>
    <row r="256" ht="45.0" customHeight="true">
      <c r="A256" t="s" s="4">
        <v>990</v>
      </c>
      <c r="B256" t="s" s="4">
        <v>45</v>
      </c>
      <c r="C256" t="s" s="4">
        <v>972</v>
      </c>
      <c r="D256" t="s" s="4">
        <v>973</v>
      </c>
      <c r="E256" t="s" s="4">
        <v>991</v>
      </c>
      <c r="F256" t="s" s="4">
        <v>49</v>
      </c>
      <c r="G256" t="s" s="4">
        <v>50</v>
      </c>
      <c r="H256" t="s" s="4">
        <v>344</v>
      </c>
      <c r="I256" t="s" s="4">
        <v>52</v>
      </c>
      <c r="J256" t="s" s="4">
        <v>290</v>
      </c>
      <c r="K256" t="s" s="4">
        <v>992</v>
      </c>
      <c r="L256" t="s" s="4">
        <v>992</v>
      </c>
      <c r="M256" t="s" s="4">
        <v>445</v>
      </c>
      <c r="N256" t="s" s="4">
        <v>977</v>
      </c>
      <c r="O256" t="s" s="4">
        <v>973</v>
      </c>
      <c r="P256" t="s" s="4">
        <v>56</v>
      </c>
    </row>
    <row r="257" ht="45.0" customHeight="true">
      <c r="A257" t="s" s="4">
        <v>993</v>
      </c>
      <c r="B257" t="s" s="4">
        <v>45</v>
      </c>
      <c r="C257" t="s" s="4">
        <v>972</v>
      </c>
      <c r="D257" t="s" s="4">
        <v>973</v>
      </c>
      <c r="E257" t="s" s="4">
        <v>994</v>
      </c>
      <c r="F257" t="s" s="4">
        <v>49</v>
      </c>
      <c r="G257" t="s" s="4">
        <v>50</v>
      </c>
      <c r="H257" t="s" s="4">
        <v>995</v>
      </c>
      <c r="I257" t="s" s="4">
        <v>52</v>
      </c>
      <c r="J257" t="s" s="4">
        <v>79</v>
      </c>
      <c r="K257" t="s" s="4">
        <v>996</v>
      </c>
      <c r="L257" t="s" s="4">
        <v>996</v>
      </c>
      <c r="M257" t="s" s="4">
        <v>445</v>
      </c>
      <c r="N257" t="s" s="4">
        <v>977</v>
      </c>
      <c r="O257" t="s" s="4">
        <v>973</v>
      </c>
      <c r="P257" t="s" s="4">
        <v>56</v>
      </c>
    </row>
    <row r="258" ht="45.0" customHeight="true">
      <c r="A258" t="s" s="4">
        <v>997</v>
      </c>
      <c r="B258" t="s" s="4">
        <v>45</v>
      </c>
      <c r="C258" t="s" s="4">
        <v>972</v>
      </c>
      <c r="D258" t="s" s="4">
        <v>973</v>
      </c>
      <c r="E258" t="s" s="4">
        <v>998</v>
      </c>
      <c r="F258" t="s" s="4">
        <v>49</v>
      </c>
      <c r="G258" t="s" s="4">
        <v>50</v>
      </c>
      <c r="H258" t="s" s="4">
        <v>999</v>
      </c>
      <c r="I258" t="s" s="4">
        <v>52</v>
      </c>
      <c r="J258" t="s" s="4">
        <v>290</v>
      </c>
      <c r="K258" t="s" s="4">
        <v>1000</v>
      </c>
      <c r="L258" t="s" s="4">
        <v>1000</v>
      </c>
      <c r="M258" t="s" s="4">
        <v>445</v>
      </c>
      <c r="N258" t="s" s="4">
        <v>977</v>
      </c>
      <c r="O258" t="s" s="4">
        <v>973</v>
      </c>
      <c r="P258" t="s" s="4">
        <v>56</v>
      </c>
    </row>
    <row r="259" ht="45.0" customHeight="true">
      <c r="A259" t="s" s="4">
        <v>1001</v>
      </c>
      <c r="B259" t="s" s="4">
        <v>45</v>
      </c>
      <c r="C259" t="s" s="4">
        <v>972</v>
      </c>
      <c r="D259" t="s" s="4">
        <v>973</v>
      </c>
      <c r="E259" t="s" s="4">
        <v>1002</v>
      </c>
      <c r="F259" t="s" s="4">
        <v>49</v>
      </c>
      <c r="G259" t="s" s="4">
        <v>50</v>
      </c>
      <c r="H259" t="s" s="4">
        <v>1003</v>
      </c>
      <c r="I259" t="s" s="4">
        <v>52</v>
      </c>
      <c r="J259" t="s" s="4">
        <v>290</v>
      </c>
      <c r="K259" t="s" s="4">
        <v>1004</v>
      </c>
      <c r="L259" t="s" s="4">
        <v>1004</v>
      </c>
      <c r="M259" t="s" s="4">
        <v>445</v>
      </c>
      <c r="N259" t="s" s="4">
        <v>977</v>
      </c>
      <c r="O259" t="s" s="4">
        <v>973</v>
      </c>
      <c r="P259" t="s" s="4">
        <v>56</v>
      </c>
    </row>
    <row r="260" ht="45.0" customHeight="true">
      <c r="A260" t="s" s="4">
        <v>1005</v>
      </c>
      <c r="B260" t="s" s="4">
        <v>45</v>
      </c>
      <c r="C260" t="s" s="4">
        <v>972</v>
      </c>
      <c r="D260" t="s" s="4">
        <v>973</v>
      </c>
      <c r="E260" t="s" s="4">
        <v>1006</v>
      </c>
      <c r="F260" t="s" s="4">
        <v>49</v>
      </c>
      <c r="G260" t="s" s="4">
        <v>50</v>
      </c>
      <c r="H260" t="s" s="4">
        <v>1007</v>
      </c>
      <c r="I260" t="s" s="4">
        <v>52</v>
      </c>
      <c r="J260" t="s" s="4">
        <v>79</v>
      </c>
      <c r="K260" t="s" s="4">
        <v>1008</v>
      </c>
      <c r="L260" t="s" s="4">
        <v>1008</v>
      </c>
      <c r="M260" t="s" s="4">
        <v>445</v>
      </c>
      <c r="N260" t="s" s="4">
        <v>977</v>
      </c>
      <c r="O260" t="s" s="4">
        <v>973</v>
      </c>
      <c r="P260" t="s" s="4">
        <v>56</v>
      </c>
    </row>
    <row r="261" ht="45.0" customHeight="true">
      <c r="A261" t="s" s="4">
        <v>1009</v>
      </c>
      <c r="B261" t="s" s="4">
        <v>45</v>
      </c>
      <c r="C261" t="s" s="4">
        <v>972</v>
      </c>
      <c r="D261" t="s" s="4">
        <v>973</v>
      </c>
      <c r="E261" t="s" s="4">
        <v>1010</v>
      </c>
      <c r="F261" t="s" s="4">
        <v>49</v>
      </c>
      <c r="G261" t="s" s="4">
        <v>50</v>
      </c>
      <c r="H261" t="s" s="4">
        <v>1011</v>
      </c>
      <c r="I261" t="s" s="4">
        <v>52</v>
      </c>
      <c r="J261" t="s" s="4">
        <v>290</v>
      </c>
      <c r="K261" t="s" s="4">
        <v>1012</v>
      </c>
      <c r="L261" t="s" s="4">
        <v>1012</v>
      </c>
      <c r="M261" t="s" s="4">
        <v>445</v>
      </c>
      <c r="N261" t="s" s="4">
        <v>977</v>
      </c>
      <c r="O261" t="s" s="4">
        <v>973</v>
      </c>
      <c r="P261" t="s" s="4">
        <v>56</v>
      </c>
    </row>
    <row r="262" ht="45.0" customHeight="true">
      <c r="A262" t="s" s="4">
        <v>1013</v>
      </c>
      <c r="B262" t="s" s="4">
        <v>45</v>
      </c>
      <c r="C262" t="s" s="4">
        <v>972</v>
      </c>
      <c r="D262" t="s" s="4">
        <v>973</v>
      </c>
      <c r="E262" t="s" s="4">
        <v>1014</v>
      </c>
      <c r="F262" t="s" s="4">
        <v>49</v>
      </c>
      <c r="G262" t="s" s="4">
        <v>50</v>
      </c>
      <c r="H262" t="s" s="4">
        <v>894</v>
      </c>
      <c r="I262" t="s" s="4">
        <v>52</v>
      </c>
      <c r="J262" t="s" s="4">
        <v>70</v>
      </c>
      <c r="K262" t="s" s="4">
        <v>1015</v>
      </c>
      <c r="L262" t="s" s="4">
        <v>1015</v>
      </c>
      <c r="M262" t="s" s="4">
        <v>445</v>
      </c>
      <c r="N262" t="s" s="4">
        <v>977</v>
      </c>
      <c r="O262" t="s" s="4">
        <v>973</v>
      </c>
      <c r="P262" t="s" s="4">
        <v>56</v>
      </c>
    </row>
    <row r="263" ht="45.0" customHeight="true">
      <c r="A263" t="s" s="4">
        <v>1016</v>
      </c>
      <c r="B263" t="s" s="4">
        <v>45</v>
      </c>
      <c r="C263" t="s" s="4">
        <v>972</v>
      </c>
      <c r="D263" t="s" s="4">
        <v>973</v>
      </c>
      <c r="E263" t="s" s="4">
        <v>1017</v>
      </c>
      <c r="F263" t="s" s="4">
        <v>49</v>
      </c>
      <c r="G263" t="s" s="4">
        <v>50</v>
      </c>
      <c r="H263" t="s" s="4">
        <v>851</v>
      </c>
      <c r="I263" t="s" s="4">
        <v>52</v>
      </c>
      <c r="J263" t="s" s="4">
        <v>70</v>
      </c>
      <c r="K263" t="s" s="4">
        <v>1018</v>
      </c>
      <c r="L263" t="s" s="4">
        <v>1018</v>
      </c>
      <c r="M263" t="s" s="4">
        <v>445</v>
      </c>
      <c r="N263" t="s" s="4">
        <v>977</v>
      </c>
      <c r="O263" t="s" s="4">
        <v>973</v>
      </c>
      <c r="P263" t="s" s="4">
        <v>56</v>
      </c>
    </row>
    <row r="264" ht="45.0" customHeight="true">
      <c r="A264" t="s" s="4">
        <v>1019</v>
      </c>
      <c r="B264" t="s" s="4">
        <v>45</v>
      </c>
      <c r="C264" t="s" s="4">
        <v>972</v>
      </c>
      <c r="D264" t="s" s="4">
        <v>973</v>
      </c>
      <c r="E264" t="s" s="4">
        <v>1020</v>
      </c>
      <c r="F264" t="s" s="4">
        <v>49</v>
      </c>
      <c r="G264" t="s" s="4">
        <v>50</v>
      </c>
      <c r="H264" t="s" s="4">
        <v>1021</v>
      </c>
      <c r="I264" t="s" s="4">
        <v>52</v>
      </c>
      <c r="J264" t="s" s="4">
        <v>65</v>
      </c>
      <c r="K264" t="s" s="4">
        <v>1022</v>
      </c>
      <c r="L264" t="s" s="4">
        <v>1022</v>
      </c>
      <c r="M264" t="s" s="4">
        <v>445</v>
      </c>
      <c r="N264" t="s" s="4">
        <v>977</v>
      </c>
      <c r="O264" t="s" s="4">
        <v>973</v>
      </c>
      <c r="P264" t="s" s="4">
        <v>56</v>
      </c>
    </row>
    <row r="265" ht="45.0" customHeight="true">
      <c r="A265" t="s" s="4">
        <v>1023</v>
      </c>
      <c r="B265" t="s" s="4">
        <v>45</v>
      </c>
      <c r="C265" t="s" s="4">
        <v>972</v>
      </c>
      <c r="D265" t="s" s="4">
        <v>973</v>
      </c>
      <c r="E265" t="s" s="4">
        <v>1024</v>
      </c>
      <c r="F265" t="s" s="4">
        <v>49</v>
      </c>
      <c r="G265" t="s" s="4">
        <v>288</v>
      </c>
      <c r="H265" t="s" s="4">
        <v>217</v>
      </c>
      <c r="I265" t="s" s="4">
        <v>52</v>
      </c>
      <c r="J265" t="s" s="4">
        <v>390</v>
      </c>
      <c r="K265" t="s" s="4">
        <v>1025</v>
      </c>
      <c r="L265" t="s" s="4">
        <v>1025</v>
      </c>
      <c r="M265" t="s" s="4">
        <v>445</v>
      </c>
      <c r="N265" t="s" s="4">
        <v>977</v>
      </c>
      <c r="O265" t="s" s="4">
        <v>973</v>
      </c>
      <c r="P265" t="s" s="4">
        <v>56</v>
      </c>
    </row>
    <row r="266" ht="45.0" customHeight="true">
      <c r="A266" t="s" s="4">
        <v>1026</v>
      </c>
      <c r="B266" t="s" s="4">
        <v>45</v>
      </c>
      <c r="C266" t="s" s="4">
        <v>972</v>
      </c>
      <c r="D266" t="s" s="4">
        <v>973</v>
      </c>
      <c r="E266" t="s" s="4">
        <v>1027</v>
      </c>
      <c r="F266" t="s" s="4">
        <v>49</v>
      </c>
      <c r="G266" t="s" s="4">
        <v>288</v>
      </c>
      <c r="H266" t="s" s="4">
        <v>1028</v>
      </c>
      <c r="I266" t="s" s="4">
        <v>52</v>
      </c>
      <c r="J266" t="s" s="4">
        <v>65</v>
      </c>
      <c r="K266" t="s" s="4">
        <v>1029</v>
      </c>
      <c r="L266" t="s" s="4">
        <v>1029</v>
      </c>
      <c r="M266" t="s" s="4">
        <v>445</v>
      </c>
      <c r="N266" t="s" s="4">
        <v>977</v>
      </c>
      <c r="O266" t="s" s="4">
        <v>973</v>
      </c>
      <c r="P266" t="s" s="4">
        <v>56</v>
      </c>
    </row>
    <row r="267" ht="45.0" customHeight="true">
      <c r="A267" t="s" s="4">
        <v>1030</v>
      </c>
      <c r="B267" t="s" s="4">
        <v>45</v>
      </c>
      <c r="C267" t="s" s="4">
        <v>972</v>
      </c>
      <c r="D267" t="s" s="4">
        <v>973</v>
      </c>
      <c r="E267" t="s" s="4">
        <v>1031</v>
      </c>
      <c r="F267" t="s" s="4">
        <v>49</v>
      </c>
      <c r="G267" t="s" s="4">
        <v>288</v>
      </c>
      <c r="H267" t="s" s="4">
        <v>1032</v>
      </c>
      <c r="I267" t="s" s="4">
        <v>52</v>
      </c>
      <c r="J267" t="s" s="4">
        <v>65</v>
      </c>
      <c r="K267" t="s" s="4">
        <v>1033</v>
      </c>
      <c r="L267" t="s" s="4">
        <v>1033</v>
      </c>
      <c r="M267" t="s" s="4">
        <v>445</v>
      </c>
      <c r="N267" t="s" s="4">
        <v>977</v>
      </c>
      <c r="O267" t="s" s="4">
        <v>973</v>
      </c>
      <c r="P267" t="s" s="4">
        <v>56</v>
      </c>
    </row>
    <row r="268" ht="45.0" customHeight="true">
      <c r="A268" t="s" s="4">
        <v>1034</v>
      </c>
      <c r="B268" t="s" s="4">
        <v>45</v>
      </c>
      <c r="C268" t="s" s="4">
        <v>972</v>
      </c>
      <c r="D268" t="s" s="4">
        <v>973</v>
      </c>
      <c r="E268" t="s" s="4">
        <v>283</v>
      </c>
      <c r="F268" t="s" s="4">
        <v>49</v>
      </c>
      <c r="G268" t="s" s="4">
        <v>288</v>
      </c>
      <c r="H268" t="s" s="4">
        <v>340</v>
      </c>
      <c r="I268" t="s" s="4">
        <v>52</v>
      </c>
      <c r="J268" t="s" s="4">
        <v>1035</v>
      </c>
      <c r="K268" t="s" s="4">
        <v>1036</v>
      </c>
      <c r="L268" t="s" s="4">
        <v>1036</v>
      </c>
      <c r="M268" t="s" s="4">
        <v>445</v>
      </c>
      <c r="N268" t="s" s="4">
        <v>977</v>
      </c>
      <c r="O268" t="s" s="4">
        <v>973</v>
      </c>
      <c r="P268" t="s" s="4">
        <v>56</v>
      </c>
    </row>
    <row r="269" ht="45.0" customHeight="true">
      <c r="A269" t="s" s="4">
        <v>1037</v>
      </c>
      <c r="B269" t="s" s="4">
        <v>45</v>
      </c>
      <c r="C269" t="s" s="4">
        <v>972</v>
      </c>
      <c r="D269" t="s" s="4">
        <v>973</v>
      </c>
      <c r="E269" t="s" s="4">
        <v>1038</v>
      </c>
      <c r="F269" t="s" s="4">
        <v>49</v>
      </c>
      <c r="G269" t="s" s="4">
        <v>288</v>
      </c>
      <c r="H269" t="s" s="4">
        <v>356</v>
      </c>
      <c r="I269" t="s" s="4">
        <v>52</v>
      </c>
      <c r="J269" t="s" s="4">
        <v>711</v>
      </c>
      <c r="K269" t="s" s="4">
        <v>1039</v>
      </c>
      <c r="L269" t="s" s="4">
        <v>1039</v>
      </c>
      <c r="M269" t="s" s="4">
        <v>445</v>
      </c>
      <c r="N269" t="s" s="4">
        <v>977</v>
      </c>
      <c r="O269" t="s" s="4">
        <v>973</v>
      </c>
      <c r="P269" t="s" s="4">
        <v>56</v>
      </c>
    </row>
    <row r="270" ht="45.0" customHeight="true">
      <c r="A270" t="s" s="4">
        <v>1040</v>
      </c>
      <c r="B270" t="s" s="4">
        <v>45</v>
      </c>
      <c r="C270" t="s" s="4">
        <v>972</v>
      </c>
      <c r="D270" t="s" s="4">
        <v>973</v>
      </c>
      <c r="E270" t="s" s="4">
        <v>1041</v>
      </c>
      <c r="F270" t="s" s="4">
        <v>49</v>
      </c>
      <c r="G270" t="s" s="4">
        <v>288</v>
      </c>
      <c r="H270" t="s" s="4">
        <v>1028</v>
      </c>
      <c r="I270" t="s" s="4">
        <v>52</v>
      </c>
      <c r="J270" t="s" s="4">
        <v>711</v>
      </c>
      <c r="K270" t="s" s="4">
        <v>1042</v>
      </c>
      <c r="L270" t="s" s="4">
        <v>1042</v>
      </c>
      <c r="M270" t="s" s="4">
        <v>445</v>
      </c>
      <c r="N270" t="s" s="4">
        <v>977</v>
      </c>
      <c r="O270" t="s" s="4">
        <v>973</v>
      </c>
      <c r="P270" t="s" s="4">
        <v>56</v>
      </c>
    </row>
    <row r="271" ht="45.0" customHeight="true">
      <c r="A271" t="s" s="4">
        <v>1043</v>
      </c>
      <c r="B271" t="s" s="4">
        <v>45</v>
      </c>
      <c r="C271" t="s" s="4">
        <v>972</v>
      </c>
      <c r="D271" t="s" s="4">
        <v>973</v>
      </c>
      <c r="E271" t="s" s="4">
        <v>1044</v>
      </c>
      <c r="F271" t="s" s="4">
        <v>49</v>
      </c>
      <c r="G271" t="s" s="4">
        <v>50</v>
      </c>
      <c r="H271" t="s" s="4">
        <v>1045</v>
      </c>
      <c r="I271" t="s" s="4">
        <v>52</v>
      </c>
      <c r="J271" t="s" s="4">
        <v>70</v>
      </c>
      <c r="K271" t="s" s="4">
        <v>1046</v>
      </c>
      <c r="L271" t="s" s="4">
        <v>1046</v>
      </c>
      <c r="M271" t="s" s="4">
        <v>445</v>
      </c>
      <c r="N271" t="s" s="4">
        <v>977</v>
      </c>
      <c r="O271" t="s" s="4">
        <v>973</v>
      </c>
      <c r="P271" t="s" s="4">
        <v>56</v>
      </c>
    </row>
    <row r="272" ht="45.0" customHeight="true">
      <c r="A272" t="s" s="4">
        <v>1047</v>
      </c>
      <c r="B272" t="s" s="4">
        <v>45</v>
      </c>
      <c r="C272" t="s" s="4">
        <v>972</v>
      </c>
      <c r="D272" t="s" s="4">
        <v>973</v>
      </c>
      <c r="E272" t="s" s="4">
        <v>1048</v>
      </c>
      <c r="F272" t="s" s="4">
        <v>49</v>
      </c>
      <c r="G272" t="s" s="4">
        <v>288</v>
      </c>
      <c r="H272" t="s" s="4">
        <v>1049</v>
      </c>
      <c r="I272" t="s" s="4">
        <v>52</v>
      </c>
      <c r="J272" t="s" s="4">
        <v>711</v>
      </c>
      <c r="K272" t="s" s="4">
        <v>1050</v>
      </c>
      <c r="L272" t="s" s="4">
        <v>1050</v>
      </c>
      <c r="M272" t="s" s="4">
        <v>445</v>
      </c>
      <c r="N272" t="s" s="4">
        <v>977</v>
      </c>
      <c r="O272" t="s" s="4">
        <v>973</v>
      </c>
      <c r="P272" t="s" s="4">
        <v>56</v>
      </c>
    </row>
    <row r="273" ht="45.0" customHeight="true">
      <c r="A273" t="s" s="4">
        <v>1051</v>
      </c>
      <c r="B273" t="s" s="4">
        <v>45</v>
      </c>
      <c r="C273" t="s" s="4">
        <v>972</v>
      </c>
      <c r="D273" t="s" s="4">
        <v>973</v>
      </c>
      <c r="E273" t="s" s="4">
        <v>1052</v>
      </c>
      <c r="F273" t="s" s="4">
        <v>49</v>
      </c>
      <c r="G273" t="s" s="4">
        <v>50</v>
      </c>
      <c r="H273" t="s" s="4">
        <v>1053</v>
      </c>
      <c r="I273" t="s" s="4">
        <v>52</v>
      </c>
      <c r="J273" t="s" s="4">
        <v>290</v>
      </c>
      <c r="K273" t="s" s="4">
        <v>1054</v>
      </c>
      <c r="L273" t="s" s="4">
        <v>1054</v>
      </c>
      <c r="M273" t="s" s="4">
        <v>445</v>
      </c>
      <c r="N273" t="s" s="4">
        <v>977</v>
      </c>
      <c r="O273" t="s" s="4">
        <v>973</v>
      </c>
      <c r="P273" t="s" s="4">
        <v>56</v>
      </c>
    </row>
    <row r="274" ht="45.0" customHeight="true">
      <c r="A274" t="s" s="4">
        <v>1055</v>
      </c>
      <c r="B274" t="s" s="4">
        <v>45</v>
      </c>
      <c r="C274" t="s" s="4">
        <v>972</v>
      </c>
      <c r="D274" t="s" s="4">
        <v>973</v>
      </c>
      <c r="E274" t="s" s="4">
        <v>1056</v>
      </c>
      <c r="F274" t="s" s="4">
        <v>49</v>
      </c>
      <c r="G274" t="s" s="4">
        <v>50</v>
      </c>
      <c r="H274" t="s" s="4">
        <v>1057</v>
      </c>
      <c r="I274" t="s" s="4">
        <v>52</v>
      </c>
      <c r="J274" t="s" s="4">
        <v>79</v>
      </c>
      <c r="K274" t="s" s="4">
        <v>1058</v>
      </c>
      <c r="L274" t="s" s="4">
        <v>1058</v>
      </c>
      <c r="M274" t="s" s="4">
        <v>445</v>
      </c>
      <c r="N274" t="s" s="4">
        <v>977</v>
      </c>
      <c r="O274" t="s" s="4">
        <v>973</v>
      </c>
      <c r="P274" t="s" s="4">
        <v>56</v>
      </c>
    </row>
    <row r="275" ht="45.0" customHeight="true">
      <c r="A275" t="s" s="4">
        <v>1059</v>
      </c>
      <c r="B275" t="s" s="4">
        <v>45</v>
      </c>
      <c r="C275" t="s" s="4">
        <v>972</v>
      </c>
      <c r="D275" t="s" s="4">
        <v>973</v>
      </c>
      <c r="E275" t="s" s="4">
        <v>1060</v>
      </c>
      <c r="F275" t="s" s="4">
        <v>49</v>
      </c>
      <c r="G275" t="s" s="4">
        <v>50</v>
      </c>
      <c r="H275" t="s" s="4">
        <v>1061</v>
      </c>
      <c r="I275" t="s" s="4">
        <v>52</v>
      </c>
      <c r="J275" t="s" s="4">
        <v>290</v>
      </c>
      <c r="K275" t="s" s="4">
        <v>1062</v>
      </c>
      <c r="L275" t="s" s="4">
        <v>1062</v>
      </c>
      <c r="M275" t="s" s="4">
        <v>445</v>
      </c>
      <c r="N275" t="s" s="4">
        <v>977</v>
      </c>
      <c r="O275" t="s" s="4">
        <v>973</v>
      </c>
      <c r="P275" t="s" s="4">
        <v>56</v>
      </c>
    </row>
    <row r="276" ht="45.0" customHeight="true">
      <c r="A276" t="s" s="4">
        <v>1063</v>
      </c>
      <c r="B276" t="s" s="4">
        <v>45</v>
      </c>
      <c r="C276" t="s" s="4">
        <v>972</v>
      </c>
      <c r="D276" t="s" s="4">
        <v>973</v>
      </c>
      <c r="E276" t="s" s="4">
        <v>1064</v>
      </c>
      <c r="F276" t="s" s="4">
        <v>49</v>
      </c>
      <c r="G276" t="s" s="4">
        <v>50</v>
      </c>
      <c r="H276" t="s" s="4">
        <v>1065</v>
      </c>
      <c r="I276" t="s" s="4">
        <v>52</v>
      </c>
      <c r="J276" t="s" s="4">
        <v>70</v>
      </c>
      <c r="K276" t="s" s="4">
        <v>1066</v>
      </c>
      <c r="L276" t="s" s="4">
        <v>1066</v>
      </c>
      <c r="M276" t="s" s="4">
        <v>445</v>
      </c>
      <c r="N276" t="s" s="4">
        <v>977</v>
      </c>
      <c r="O276" t="s" s="4">
        <v>973</v>
      </c>
      <c r="P276" t="s" s="4">
        <v>56</v>
      </c>
    </row>
    <row r="277" ht="45.0" customHeight="true">
      <c r="A277" t="s" s="4">
        <v>1067</v>
      </c>
      <c r="B277" t="s" s="4">
        <v>45</v>
      </c>
      <c r="C277" t="s" s="4">
        <v>972</v>
      </c>
      <c r="D277" t="s" s="4">
        <v>973</v>
      </c>
      <c r="E277" t="s" s="4">
        <v>1068</v>
      </c>
      <c r="F277" t="s" s="4">
        <v>49</v>
      </c>
      <c r="G277" t="s" s="4">
        <v>50</v>
      </c>
      <c r="H277" t="s" s="4">
        <v>98</v>
      </c>
      <c r="I277" t="s" s="4">
        <v>52</v>
      </c>
      <c r="J277" t="s" s="4">
        <v>290</v>
      </c>
      <c r="K277" t="s" s="4">
        <v>1069</v>
      </c>
      <c r="L277" t="s" s="4">
        <v>1069</v>
      </c>
      <c r="M277" t="s" s="4">
        <v>445</v>
      </c>
      <c r="N277" t="s" s="4">
        <v>977</v>
      </c>
      <c r="O277" t="s" s="4">
        <v>973</v>
      </c>
      <c r="P277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1070</v>
      </c>
    </row>
    <row r="3">
      <c r="A3" t="s">
        <v>1071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2022-02-01T18:10:37Z</dcterms:created>
  <dc:creator>Apache POI</dc:creator>
</cp:coreProperties>
</file>